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小学高级通过 (按县市区) 公示" sheetId="16" r:id="rId1"/>
  </sheets>
  <definedNames>
    <definedName name="_xlnm._FilterDatabase" localSheetId="0" hidden="1">'小学高级通过 (按县市区) 公示'!$A$4:$D$266</definedName>
  </definedNames>
  <calcPr calcId="144525"/>
</workbook>
</file>

<file path=xl/sharedStrings.xml><?xml version="1.0" encoding="utf-8"?>
<sst xmlns="http://schemas.openxmlformats.org/spreadsheetml/2006/main" count="779" uniqueCount="408">
  <si>
    <t>龙岩市申报2022年度小学高级教师职称专业技术任职资格评审
予以通过人员名单</t>
  </si>
  <si>
    <t>序号</t>
  </si>
  <si>
    <t>工作单位</t>
  </si>
  <si>
    <t>姓名</t>
  </si>
  <si>
    <t>学段学科</t>
  </si>
  <si>
    <t>小学高级教师（255人）：</t>
  </si>
  <si>
    <t>一、新罗区（43人）：</t>
  </si>
  <si>
    <t>龙岩市雁石中心小学</t>
  </si>
  <si>
    <t>张文华</t>
  </si>
  <si>
    <t>小学语文</t>
  </si>
  <si>
    <t>龙岩莲东小学</t>
  </si>
  <si>
    <t>温炯辉</t>
  </si>
  <si>
    <t>龙岩龙钢学校</t>
  </si>
  <si>
    <t>谢雅芳</t>
  </si>
  <si>
    <t>龙岩市第二实验小学</t>
  </si>
  <si>
    <t>赖佩英</t>
  </si>
  <si>
    <t>龙岩市第三实验小学</t>
  </si>
  <si>
    <t>卢瑛</t>
  </si>
  <si>
    <t>龙岩市江山中心小学</t>
  </si>
  <si>
    <t>吴榕</t>
  </si>
  <si>
    <t>龙岩市实验小学</t>
  </si>
  <si>
    <t>张惠玲</t>
  </si>
  <si>
    <t>赖淑珍</t>
  </si>
  <si>
    <t>谢丽琼</t>
  </si>
  <si>
    <t>滕祥生</t>
  </si>
  <si>
    <t>李晓斌</t>
  </si>
  <si>
    <t>龙岩市适中中心小学</t>
  </si>
  <si>
    <t>谢丽燕</t>
  </si>
  <si>
    <t>龙岩市西安小学</t>
  </si>
  <si>
    <t>马丽芝</t>
  </si>
  <si>
    <t>龙岩市溪南小学</t>
  </si>
  <si>
    <t>林建枚</t>
  </si>
  <si>
    <t>新罗区教师进修学校</t>
  </si>
  <si>
    <t>陈茂兰</t>
  </si>
  <si>
    <t>小学数学</t>
  </si>
  <si>
    <t>龙岩北城小学</t>
  </si>
  <si>
    <t>林珍云</t>
  </si>
  <si>
    <t>龙岩东山小学</t>
  </si>
  <si>
    <t>李敬华</t>
  </si>
  <si>
    <t>龙岩凤凰小学</t>
  </si>
  <si>
    <t>陈雪萍</t>
  </si>
  <si>
    <t>张霞</t>
  </si>
  <si>
    <t>袁丽仙</t>
  </si>
  <si>
    <t>林平芬</t>
  </si>
  <si>
    <t>张丽玲</t>
  </si>
  <si>
    <t>饶妍娉</t>
  </si>
  <si>
    <t>陈晓雏</t>
  </si>
  <si>
    <t>钟晓燕</t>
  </si>
  <si>
    <t>郑雪影</t>
  </si>
  <si>
    <t>陈翠花</t>
  </si>
  <si>
    <t>马红红</t>
  </si>
  <si>
    <t>谢斌</t>
  </si>
  <si>
    <t>龙岩市中街小学</t>
  </si>
  <si>
    <t>卢夙</t>
  </si>
  <si>
    <t>龙岩紫金山实验学校</t>
  </si>
  <si>
    <t>吕龙梅</t>
  </si>
  <si>
    <t>张文艳</t>
  </si>
  <si>
    <t>小学英语</t>
  </si>
  <si>
    <t>廖红英</t>
  </si>
  <si>
    <t>黄碧蕊</t>
  </si>
  <si>
    <t>张红琼</t>
  </si>
  <si>
    <t>吴运远</t>
  </si>
  <si>
    <t>小学美术</t>
  </si>
  <si>
    <t>张妙燕</t>
  </si>
  <si>
    <t>龙岩市铁山中心小学</t>
  </si>
  <si>
    <t>谢小龙</t>
  </si>
  <si>
    <t>小学科学</t>
  </si>
  <si>
    <t>陈凤静</t>
  </si>
  <si>
    <t>邓生锋</t>
  </si>
  <si>
    <t>小学道德与法治</t>
  </si>
  <si>
    <t>新罗区龙门考塘小学</t>
  </si>
  <si>
    <t>李达洲</t>
  </si>
  <si>
    <t>李艳</t>
  </si>
  <si>
    <t>王煌辉</t>
  </si>
  <si>
    <t>小学综合实践活动</t>
  </si>
  <si>
    <t>二、永定区（37人）：</t>
  </si>
  <si>
    <t>永定区实验小学</t>
  </si>
  <si>
    <t>江娇嬛</t>
  </si>
  <si>
    <t>永定区城关中心小学</t>
  </si>
  <si>
    <t>曹柑芳</t>
  </si>
  <si>
    <t>陈秀玲</t>
  </si>
  <si>
    <t>永定区坎市中心小学</t>
  </si>
  <si>
    <t>卢月秀</t>
  </si>
  <si>
    <t>永定区教师进修学校</t>
  </si>
  <si>
    <t>苏学珍</t>
  </si>
  <si>
    <t>永定区高陂中心小学</t>
  </si>
  <si>
    <t>张巧美</t>
  </si>
  <si>
    <t>永定区湖山中心小学</t>
  </si>
  <si>
    <t>谢永贤</t>
  </si>
  <si>
    <t>永定区龙凤小学</t>
  </si>
  <si>
    <t>熊淑琴</t>
  </si>
  <si>
    <t>永定区堂堡中心小学</t>
  </si>
  <si>
    <t>阙庆津</t>
  </si>
  <si>
    <t>永定区合溪学校</t>
  </si>
  <si>
    <t>赖仲连</t>
  </si>
  <si>
    <t>永定区特殊教育学校</t>
  </si>
  <si>
    <t>李清容</t>
  </si>
  <si>
    <t>永定区西溪中心小学</t>
  </si>
  <si>
    <t>刘兴镇</t>
  </si>
  <si>
    <t>卢冬华</t>
  </si>
  <si>
    <t>永定区下洋思贤小学</t>
  </si>
  <si>
    <t>张坤太</t>
  </si>
  <si>
    <t>永定区胡文虎实验小学</t>
  </si>
  <si>
    <t>江华文</t>
  </si>
  <si>
    <t>永定区陈东学校</t>
  </si>
  <si>
    <t>卢满莲</t>
  </si>
  <si>
    <t>永定区金砂中心小学</t>
  </si>
  <si>
    <t>卢梅兰</t>
  </si>
  <si>
    <t>卢小华</t>
  </si>
  <si>
    <t>永定区抚市鹊坪小学</t>
  </si>
  <si>
    <t>卢秀华</t>
  </si>
  <si>
    <t>阙秀娣</t>
  </si>
  <si>
    <t>永定区龙潭铜联小学</t>
  </si>
  <si>
    <t>谢应平</t>
  </si>
  <si>
    <t>游福招</t>
  </si>
  <si>
    <t>永定区培丰孔夫小学</t>
  </si>
  <si>
    <t>张龙东</t>
  </si>
  <si>
    <t>张晓珍</t>
  </si>
  <si>
    <t>钟雪春</t>
  </si>
  <si>
    <t>苏彩清</t>
  </si>
  <si>
    <t>永定区城郊龙门小学</t>
  </si>
  <si>
    <t>林绿河</t>
  </si>
  <si>
    <t>邱赛兰</t>
  </si>
  <si>
    <t>胡传永</t>
  </si>
  <si>
    <t>小学体育</t>
  </si>
  <si>
    <t>卢臣城</t>
  </si>
  <si>
    <t>永定区洪山中心小学</t>
  </si>
  <si>
    <t>刘林华</t>
  </si>
  <si>
    <t>永定区大溪中心小学</t>
  </si>
  <si>
    <t>游维基</t>
  </si>
  <si>
    <t>黄小玲</t>
  </si>
  <si>
    <t>永定区城东小学</t>
  </si>
  <si>
    <t>江庆佳</t>
  </si>
  <si>
    <t>赖兰珍</t>
  </si>
  <si>
    <t>永定区仙师中心小学</t>
  </si>
  <si>
    <t>邱胜发</t>
  </si>
  <si>
    <t>阙初贤</t>
  </si>
  <si>
    <t>三、上杭县（34人）：</t>
  </si>
  <si>
    <t>上杭县临城中心小学</t>
  </si>
  <si>
    <t>罗美花</t>
  </si>
  <si>
    <t>上杭县城西小学</t>
  </si>
  <si>
    <t>邱桂兰</t>
  </si>
  <si>
    <t>上杭县南阳镇豪东小学</t>
  </si>
  <si>
    <t>刘逸</t>
  </si>
  <si>
    <t>苏月梅</t>
  </si>
  <si>
    <t>上杭县白砂中心小学</t>
  </si>
  <si>
    <t>袁东生</t>
  </si>
  <si>
    <t>上杭县蛟洋中心小学</t>
  </si>
  <si>
    <t>傅宝荣</t>
  </si>
  <si>
    <t>上杭县第二实验小学</t>
  </si>
  <si>
    <t>邱尚炜</t>
  </si>
  <si>
    <t>华兆申</t>
  </si>
  <si>
    <t>上杭县进修学校附属小学</t>
  </si>
  <si>
    <t>李银英</t>
  </si>
  <si>
    <t>袁卫萍</t>
  </si>
  <si>
    <t>陈联英</t>
  </si>
  <si>
    <t>上杭县古田中心小学</t>
  </si>
  <si>
    <t>廖翠珍</t>
  </si>
  <si>
    <t>游明林</t>
  </si>
  <si>
    <t>上杭县通贤中心小学</t>
  </si>
  <si>
    <t>曹荣林</t>
  </si>
  <si>
    <t>上杭南阳中心小学</t>
  </si>
  <si>
    <t>罗远莲</t>
  </si>
  <si>
    <t>上杭县泮境中心小学</t>
  </si>
  <si>
    <t>林贵仁</t>
  </si>
  <si>
    <t>陈晓征</t>
  </si>
  <si>
    <t>范文伟</t>
  </si>
  <si>
    <t>上杭县城东小学</t>
  </si>
  <si>
    <t>丘丽娟</t>
  </si>
  <si>
    <t>邹礼辉</t>
  </si>
  <si>
    <t>上杭县庐丰中心小学</t>
  </si>
  <si>
    <t>谢兰</t>
  </si>
  <si>
    <t>马万雄</t>
  </si>
  <si>
    <t>上杭县官庄中心小学</t>
  </si>
  <si>
    <t>赖发先</t>
  </si>
  <si>
    <t>上杭县实验小学</t>
  </si>
  <si>
    <t>钟丽英</t>
  </si>
  <si>
    <t>吴翠芳</t>
  </si>
  <si>
    <t>温素华</t>
  </si>
  <si>
    <t>游坚</t>
  </si>
  <si>
    <t>阙志发</t>
  </si>
  <si>
    <t>张丽珍</t>
  </si>
  <si>
    <t>张亮生</t>
  </si>
  <si>
    <t>许兆和</t>
  </si>
  <si>
    <t>廖辉祥</t>
  </si>
  <si>
    <t>罗英</t>
  </si>
  <si>
    <t>王献章</t>
  </si>
  <si>
    <t>四、武平县（29人）：</t>
  </si>
  <si>
    <t>武平县万安镇上圳小学</t>
  </si>
  <si>
    <t>陈建忠</t>
  </si>
  <si>
    <t>武平县实验小学</t>
  </si>
  <si>
    <t>黄添华</t>
  </si>
  <si>
    <t>武平县教师进修学校附属小学</t>
  </si>
  <si>
    <t>刘彩英</t>
  </si>
  <si>
    <t>钟卫英</t>
  </si>
  <si>
    <t>武平县教师进修学校第二附属小学(原武平县城厢中心学校)</t>
  </si>
  <si>
    <t>王海英</t>
  </si>
  <si>
    <t>武平县教师进修学校第二附属小学</t>
  </si>
  <si>
    <t>冯青燕</t>
  </si>
  <si>
    <t>熊淑华</t>
  </si>
  <si>
    <t>武平县第三实验小学</t>
  </si>
  <si>
    <t>赖莉玲</t>
  </si>
  <si>
    <t>武平县第二实验小学</t>
  </si>
  <si>
    <t>雷春凤</t>
  </si>
  <si>
    <t>肖兰英</t>
  </si>
  <si>
    <t>李梅英</t>
  </si>
  <si>
    <t>武平县岩前第二中心小学</t>
  </si>
  <si>
    <t>曾艳萍</t>
  </si>
  <si>
    <t>武平县下坝中心学校</t>
  </si>
  <si>
    <t>梁林增</t>
  </si>
  <si>
    <t>刘红英</t>
  </si>
  <si>
    <t>武平县十方中心学校</t>
  </si>
  <si>
    <t>肖小英</t>
  </si>
  <si>
    <t>武平县教师进修学校附属学校</t>
  </si>
  <si>
    <t>郑昌禄</t>
  </si>
  <si>
    <t>刘春凤</t>
  </si>
  <si>
    <t>武平县教师进修学校</t>
  </si>
  <si>
    <t>兰荣富</t>
  </si>
  <si>
    <t>吴进仁</t>
  </si>
  <si>
    <t>武平县象洞中心学校</t>
  </si>
  <si>
    <t>廖华敬</t>
  </si>
  <si>
    <t>武平县岩前中心学校</t>
  </si>
  <si>
    <t>吕菊英</t>
  </si>
  <si>
    <t>小学音乐</t>
  </si>
  <si>
    <t>武平县特殊教育学校</t>
  </si>
  <si>
    <t>钟香梅</t>
  </si>
  <si>
    <t>廖荣添</t>
  </si>
  <si>
    <t>武平县万安中心学校</t>
  </si>
  <si>
    <t>赖昌伟</t>
  </si>
  <si>
    <t>刘伟峰</t>
  </si>
  <si>
    <t>赖宣荣</t>
  </si>
  <si>
    <t>练玉招</t>
  </si>
  <si>
    <t>武平县中山中心学校</t>
  </si>
  <si>
    <t>胡志忠</t>
  </si>
  <si>
    <t>黄春凤</t>
  </si>
  <si>
    <t>五、长汀县（39人）：</t>
  </si>
  <si>
    <t>长汀县实验小学</t>
  </si>
  <si>
    <t>沈马金</t>
  </si>
  <si>
    <t>邓天木</t>
  </si>
  <si>
    <t>长汀师范附属小学</t>
  </si>
  <si>
    <t>付智兰</t>
  </si>
  <si>
    <t>华银妹</t>
  </si>
  <si>
    <t>刘姝</t>
  </si>
  <si>
    <t>长汀县汀州小学</t>
  </si>
  <si>
    <t>刘水莲</t>
  </si>
  <si>
    <t>张春梅</t>
  </si>
  <si>
    <t>罗丽鸿</t>
  </si>
  <si>
    <t>长汀县中区小学</t>
  </si>
  <si>
    <t>童梦华</t>
  </si>
  <si>
    <t>长汀县城关中心学校</t>
  </si>
  <si>
    <t>陈冬水</t>
  </si>
  <si>
    <t>丘芳荣</t>
  </si>
  <si>
    <t>池钦华</t>
  </si>
  <si>
    <t>蓝兴洋</t>
  </si>
  <si>
    <t>长汀县大同中心学校</t>
  </si>
  <si>
    <t>黄翠华</t>
  </si>
  <si>
    <t>长汀县南山大田小学</t>
  </si>
  <si>
    <t>易荣清</t>
  </si>
  <si>
    <t>长汀县宣成中心学校</t>
  </si>
  <si>
    <t>杨剑辉</t>
  </si>
  <si>
    <t>长汀县濯田中心学校</t>
  </si>
  <si>
    <t>胡林基</t>
  </si>
  <si>
    <t>长汀县庵杰中心学校</t>
  </si>
  <si>
    <t>詹长荣</t>
  </si>
  <si>
    <t>长汀县河田中心学校</t>
  </si>
  <si>
    <t>黄可椿</t>
  </si>
  <si>
    <t>邱秀兰</t>
  </si>
  <si>
    <t>王文海</t>
  </si>
  <si>
    <t>吴栋成</t>
  </si>
  <si>
    <t>黄小英</t>
  </si>
  <si>
    <t>吴小文</t>
  </si>
  <si>
    <t>长汀县腾飞小学</t>
  </si>
  <si>
    <t>丘佳元</t>
  </si>
  <si>
    <t>丘金寿</t>
  </si>
  <si>
    <t>胡玉英</t>
  </si>
  <si>
    <t>长汀县汀江小学</t>
  </si>
  <si>
    <t>温发达</t>
  </si>
  <si>
    <t>邹红梅</t>
  </si>
  <si>
    <t>廖荣华</t>
  </si>
  <si>
    <t>长汀县濯田东山小学</t>
  </si>
  <si>
    <t>钟燊</t>
  </si>
  <si>
    <t>长汀县四都中心学校</t>
  </si>
  <si>
    <t>陈道炘</t>
  </si>
  <si>
    <t>陈化生</t>
  </si>
  <si>
    <t>长汀县红山中心学校</t>
  </si>
  <si>
    <t>刘福凤</t>
  </si>
  <si>
    <t>长汀县羊牯中心学校</t>
  </si>
  <si>
    <t>吴灿文</t>
  </si>
  <si>
    <t>曹月娇</t>
  </si>
  <si>
    <t>罗新娣</t>
  </si>
  <si>
    <t>兰小闺</t>
  </si>
  <si>
    <t>曹雄</t>
  </si>
  <si>
    <t>六、连城县（28人）：</t>
  </si>
  <si>
    <t>连城县特殊教育学校</t>
  </si>
  <si>
    <t>吴秋梅</t>
  </si>
  <si>
    <t>连城县莒溪中心小学</t>
  </si>
  <si>
    <t>吴新琼</t>
  </si>
  <si>
    <t>傅叶青</t>
  </si>
  <si>
    <t>连城县城关第二中心小学</t>
  </si>
  <si>
    <t>钱水梅</t>
  </si>
  <si>
    <t>沈金玲</t>
  </si>
  <si>
    <t>连城县第二实验小学</t>
  </si>
  <si>
    <t>巫克顺</t>
  </si>
  <si>
    <t>连城县隔川中心小学</t>
  </si>
  <si>
    <t>谢水华</t>
  </si>
  <si>
    <t>连城县林坊中心小学</t>
  </si>
  <si>
    <t>李小珍</t>
  </si>
  <si>
    <t>连城县庙前中心小学（芷溪中心小学）</t>
  </si>
  <si>
    <t>吴春秀</t>
  </si>
  <si>
    <t>连城县朋口中心小学</t>
  </si>
  <si>
    <t>巫小锋</t>
  </si>
  <si>
    <t>连城县实验小学</t>
  </si>
  <si>
    <t>项小梅</t>
  </si>
  <si>
    <t>江丽霞</t>
  </si>
  <si>
    <t>江玉</t>
  </si>
  <si>
    <t>杨燕华</t>
  </si>
  <si>
    <t>陈春丽</t>
  </si>
  <si>
    <t>连城县宣和中心小学</t>
  </si>
  <si>
    <t>曹佩意</t>
  </si>
  <si>
    <t>周云英</t>
  </si>
  <si>
    <t>黄丽敏</t>
  </si>
  <si>
    <t>连城县罗坊中心小学</t>
  </si>
  <si>
    <t>黄丽娟</t>
  </si>
  <si>
    <t>连城县文亨中心小学</t>
  </si>
  <si>
    <t>罗莲琴</t>
  </si>
  <si>
    <t>罗春红</t>
  </si>
  <si>
    <t>连城县冠豸小学</t>
  </si>
  <si>
    <t>童晓娟</t>
  </si>
  <si>
    <t>连城县教师进修学校</t>
  </si>
  <si>
    <t>林小华</t>
  </si>
  <si>
    <t>吴运坤</t>
  </si>
  <si>
    <t>连城县新泉中心小学</t>
  </si>
  <si>
    <t>张鸣</t>
  </si>
  <si>
    <t>连城县宣和中心小学（升星小学）</t>
  </si>
  <si>
    <t>黄进军</t>
  </si>
  <si>
    <t>曹春发</t>
  </si>
  <si>
    <t>李育华</t>
  </si>
  <si>
    <t>七、漳平市（27人）：</t>
  </si>
  <si>
    <t>漳平市教师进修学校附属小学</t>
  </si>
  <si>
    <t>詹彩斌</t>
  </si>
  <si>
    <t>刘秋英</t>
  </si>
  <si>
    <t>漳平市教师进修学校第二附属小学</t>
  </si>
  <si>
    <t>郑鸳鸯</t>
  </si>
  <si>
    <t>漳平市桂林逸夫小学</t>
  </si>
  <si>
    <t>廖春女</t>
  </si>
  <si>
    <t>漳平市城关小学</t>
  </si>
  <si>
    <t>陈俊婷</t>
  </si>
  <si>
    <t>漳平市永福菁华小学</t>
  </si>
  <si>
    <t>邓陈心</t>
  </si>
  <si>
    <t>李彩虹</t>
  </si>
  <si>
    <t>漳平市教师进修学校</t>
  </si>
  <si>
    <t>邱金凤</t>
  </si>
  <si>
    <t>漳平市特殊教育学校</t>
  </si>
  <si>
    <t>林秋湘</t>
  </si>
  <si>
    <t>漳平市实验小学</t>
  </si>
  <si>
    <t>黄新妹</t>
  </si>
  <si>
    <t>俞晓英</t>
  </si>
  <si>
    <t>邓龙梅</t>
  </si>
  <si>
    <t>陈亮霞</t>
  </si>
  <si>
    <t>陈铭亮</t>
  </si>
  <si>
    <t>漳平市永福中心学校</t>
  </si>
  <si>
    <t>陈翠霞</t>
  </si>
  <si>
    <t>漳平市永福毓秀小学</t>
  </si>
  <si>
    <t>吕国栋</t>
  </si>
  <si>
    <t>漳平市永福蓝田小学</t>
  </si>
  <si>
    <t>陈泽生</t>
  </si>
  <si>
    <t>漳平市赤水中心学校</t>
  </si>
  <si>
    <t>吴益峰</t>
  </si>
  <si>
    <t>杨少勇</t>
  </si>
  <si>
    <t>吴健</t>
  </si>
  <si>
    <t>林梅艳</t>
  </si>
  <si>
    <t>江叶炉</t>
  </si>
  <si>
    <t>漳平市新民小学</t>
  </si>
  <si>
    <t>陈文发</t>
  </si>
  <si>
    <t>陈文友</t>
  </si>
  <si>
    <t>漳平市第二实验小学</t>
  </si>
  <si>
    <t>张建华</t>
  </si>
  <si>
    <t>漳平市铁路小学</t>
  </si>
  <si>
    <t>李联章</t>
  </si>
  <si>
    <t>漳平市芦芝中心学校</t>
  </si>
  <si>
    <t>肖友三</t>
  </si>
  <si>
    <t>八、市属学校（18人）：</t>
  </si>
  <si>
    <t>龙岩市师范附属第二小学</t>
  </si>
  <si>
    <t>廖椿彪</t>
  </si>
  <si>
    <t>龙岩市实验学校</t>
  </si>
  <si>
    <t>谢秀芝</t>
  </si>
  <si>
    <t>龙岩市教育科学研究院附属小学</t>
  </si>
  <si>
    <t>陈滢芳</t>
  </si>
  <si>
    <t>龙岩市松涛小学</t>
  </si>
  <si>
    <t>苏丹珊</t>
  </si>
  <si>
    <t>龙岩市松涛第二小学</t>
  </si>
  <si>
    <t>简艳华</t>
  </si>
  <si>
    <t>郑秀华</t>
  </si>
  <si>
    <t>池汝连</t>
  </si>
  <si>
    <t>戴水荣</t>
  </si>
  <si>
    <t>龙岩市特殊教育学校</t>
  </si>
  <si>
    <t>赖秋梅</t>
  </si>
  <si>
    <t>陈洲梅</t>
  </si>
  <si>
    <t>汤丽萍</t>
  </si>
  <si>
    <t>温晓坚</t>
  </si>
  <si>
    <t>林忠庆</t>
  </si>
  <si>
    <t>龙岩学院附属小学</t>
  </si>
  <si>
    <t>连雪荣</t>
  </si>
  <si>
    <t>王晓源</t>
  </si>
  <si>
    <t>苏江</t>
  </si>
  <si>
    <t>龙岩师范附属小学</t>
  </si>
  <si>
    <t>赖洪兆</t>
  </si>
  <si>
    <t>林香汝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</si>
</sst>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6"/>
      <name val="方正小标宋简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9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12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0" fillId="0" borderId="0"/>
    <xf numFmtId="0" fontId="22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5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 shrinkToFit="1"/>
    </xf>
    <xf numFmtId="0" fontId="7" fillId="0" borderId="2" xfId="52" applyFont="1" applyFill="1" applyBorder="1" applyAlignment="1">
      <alignment horizontal="left" vertical="center" wrapText="1"/>
    </xf>
    <xf numFmtId="0" fontId="7" fillId="0" borderId="3" xfId="52" applyFont="1" applyFill="1" applyBorder="1" applyAlignment="1">
      <alignment horizontal="left" vertical="center" wrapText="1"/>
    </xf>
    <xf numFmtId="0" fontId="7" fillId="0" borderId="4" xfId="52" applyFont="1" applyFill="1" applyBorder="1" applyAlignment="1">
      <alignment horizontal="left" vertical="center" wrapText="1"/>
    </xf>
    <xf numFmtId="0" fontId="8" fillId="0" borderId="2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left" vertical="center" wrapText="1"/>
    </xf>
    <xf numFmtId="0" fontId="8" fillId="0" borderId="4" xfId="52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7" xfId="5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7" xfId="2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  <cellStyle name="超链接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66FF33"/>
      <color rgb="004DD60C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6"/>
  <sheetViews>
    <sheetView tabSelected="1" workbookViewId="0">
      <selection activeCell="G4" sqref="G4"/>
    </sheetView>
  </sheetViews>
  <sheetFormatPr defaultColWidth="9" defaultRowHeight="14.25" outlineLevelCol="3"/>
  <cols>
    <col min="1" max="1" width="9.375" style="11" customWidth="1"/>
    <col min="2" max="2" width="34.375" style="11" customWidth="1"/>
    <col min="3" max="3" width="18.625" style="11" customWidth="1"/>
    <col min="4" max="4" width="21.625" style="11" customWidth="1"/>
    <col min="5" max="16384" width="9" style="11"/>
  </cols>
  <sheetData>
    <row r="1" ht="45" customHeight="1" spans="1:4">
      <c r="A1" s="12" t="s">
        <v>0</v>
      </c>
      <c r="B1" s="13"/>
      <c r="C1" s="13"/>
      <c r="D1" s="13"/>
    </row>
    <row r="2" s="1" customFormat="1" ht="21" customHeight="1" spans="1:4">
      <c r="A2" s="14" t="s">
        <v>1</v>
      </c>
      <c r="B2" s="15" t="s">
        <v>2</v>
      </c>
      <c r="C2" s="14" t="s">
        <v>3</v>
      </c>
      <c r="D2" s="14" t="s">
        <v>4</v>
      </c>
    </row>
    <row r="3" s="2" customFormat="1" ht="21" customHeight="1" spans="1:4">
      <c r="A3" s="16" t="s">
        <v>5</v>
      </c>
      <c r="B3" s="17"/>
      <c r="C3" s="17"/>
      <c r="D3" s="18"/>
    </row>
    <row r="4" s="1" customFormat="1" ht="21" customHeight="1" spans="1:4">
      <c r="A4" s="19" t="s">
        <v>6</v>
      </c>
      <c r="B4" s="20"/>
      <c r="C4" s="20"/>
      <c r="D4" s="21"/>
    </row>
    <row r="5" s="3" customFormat="1" ht="21" customHeight="1" spans="1:4">
      <c r="A5" s="22">
        <v>1</v>
      </c>
      <c r="B5" s="23" t="s">
        <v>7</v>
      </c>
      <c r="C5" s="23" t="s">
        <v>8</v>
      </c>
      <c r="D5" s="23" t="s">
        <v>9</v>
      </c>
    </row>
    <row r="6" s="3" customFormat="1" ht="21" customHeight="1" spans="1:4">
      <c r="A6" s="22">
        <v>2</v>
      </c>
      <c r="B6" s="23" t="s">
        <v>10</v>
      </c>
      <c r="C6" s="23" t="s">
        <v>11</v>
      </c>
      <c r="D6" s="23" t="s">
        <v>9</v>
      </c>
    </row>
    <row r="7" s="3" customFormat="1" ht="21" customHeight="1" spans="1:4">
      <c r="A7" s="22">
        <v>3</v>
      </c>
      <c r="B7" s="23" t="s">
        <v>12</v>
      </c>
      <c r="C7" s="23" t="s">
        <v>13</v>
      </c>
      <c r="D7" s="23" t="s">
        <v>9</v>
      </c>
    </row>
    <row r="8" s="3" customFormat="1" ht="21" customHeight="1" spans="1:4">
      <c r="A8" s="22">
        <v>4</v>
      </c>
      <c r="B8" s="23" t="s">
        <v>14</v>
      </c>
      <c r="C8" s="23" t="s">
        <v>15</v>
      </c>
      <c r="D8" s="23" t="s">
        <v>9</v>
      </c>
    </row>
    <row r="9" s="3" customFormat="1" ht="21" customHeight="1" spans="1:4">
      <c r="A9" s="22">
        <v>5</v>
      </c>
      <c r="B9" s="23" t="s">
        <v>16</v>
      </c>
      <c r="C9" s="23" t="s">
        <v>17</v>
      </c>
      <c r="D9" s="23" t="s">
        <v>9</v>
      </c>
    </row>
    <row r="10" s="3" customFormat="1" ht="21" customHeight="1" spans="1:4">
      <c r="A10" s="22">
        <v>6</v>
      </c>
      <c r="B10" s="23" t="s">
        <v>18</v>
      </c>
      <c r="C10" s="23" t="s">
        <v>19</v>
      </c>
      <c r="D10" s="23" t="s">
        <v>9</v>
      </c>
    </row>
    <row r="11" s="3" customFormat="1" ht="21" customHeight="1" spans="1:4">
      <c r="A11" s="22">
        <v>7</v>
      </c>
      <c r="B11" s="23" t="s">
        <v>20</v>
      </c>
      <c r="C11" s="23" t="s">
        <v>21</v>
      </c>
      <c r="D11" s="23" t="s">
        <v>9</v>
      </c>
    </row>
    <row r="12" s="3" customFormat="1" ht="21" customHeight="1" spans="1:4">
      <c r="A12" s="22">
        <v>8</v>
      </c>
      <c r="B12" s="23" t="s">
        <v>20</v>
      </c>
      <c r="C12" s="23" t="s">
        <v>22</v>
      </c>
      <c r="D12" s="23" t="s">
        <v>9</v>
      </c>
    </row>
    <row r="13" s="3" customFormat="1" ht="21" customHeight="1" spans="1:4">
      <c r="A13" s="22">
        <v>9</v>
      </c>
      <c r="B13" s="23" t="s">
        <v>20</v>
      </c>
      <c r="C13" s="23" t="s">
        <v>23</v>
      </c>
      <c r="D13" s="23" t="s">
        <v>9</v>
      </c>
    </row>
    <row r="14" s="4" customFormat="1" ht="21" customHeight="1" spans="1:4">
      <c r="A14" s="22">
        <v>10</v>
      </c>
      <c r="B14" s="23" t="s">
        <v>20</v>
      </c>
      <c r="C14" s="23" t="s">
        <v>24</v>
      </c>
      <c r="D14" s="23" t="s">
        <v>9</v>
      </c>
    </row>
    <row r="15" s="4" customFormat="1" ht="21" customHeight="1" spans="1:4">
      <c r="A15" s="22">
        <v>11</v>
      </c>
      <c r="B15" s="23" t="s">
        <v>20</v>
      </c>
      <c r="C15" s="23" t="s">
        <v>25</v>
      </c>
      <c r="D15" s="23" t="s">
        <v>9</v>
      </c>
    </row>
    <row r="16" s="4" customFormat="1" ht="21" customHeight="1" spans="1:4">
      <c r="A16" s="22">
        <v>12</v>
      </c>
      <c r="B16" s="23" t="s">
        <v>26</v>
      </c>
      <c r="C16" s="23" t="s">
        <v>27</v>
      </c>
      <c r="D16" s="23" t="s">
        <v>9</v>
      </c>
    </row>
    <row r="17" s="4" customFormat="1" ht="21" customHeight="1" spans="1:4">
      <c r="A17" s="22">
        <v>13</v>
      </c>
      <c r="B17" s="23" t="s">
        <v>28</v>
      </c>
      <c r="C17" s="23" t="s">
        <v>29</v>
      </c>
      <c r="D17" s="23" t="s">
        <v>9</v>
      </c>
    </row>
    <row r="18" s="4" customFormat="1" ht="21" customHeight="1" spans="1:4">
      <c r="A18" s="22">
        <v>14</v>
      </c>
      <c r="B18" s="23" t="s">
        <v>30</v>
      </c>
      <c r="C18" s="23" t="s">
        <v>31</v>
      </c>
      <c r="D18" s="23" t="s">
        <v>9</v>
      </c>
    </row>
    <row r="19" s="4" customFormat="1" ht="21" customHeight="1" spans="1:4">
      <c r="A19" s="22">
        <v>15</v>
      </c>
      <c r="B19" s="23" t="s">
        <v>32</v>
      </c>
      <c r="C19" s="23" t="s">
        <v>33</v>
      </c>
      <c r="D19" s="23" t="s">
        <v>34</v>
      </c>
    </row>
    <row r="20" s="4" customFormat="1" ht="21" customHeight="1" spans="1:4">
      <c r="A20" s="22">
        <v>16</v>
      </c>
      <c r="B20" s="23" t="s">
        <v>35</v>
      </c>
      <c r="C20" s="23" t="s">
        <v>36</v>
      </c>
      <c r="D20" s="23" t="s">
        <v>34</v>
      </c>
    </row>
    <row r="21" s="4" customFormat="1" ht="21" customHeight="1" spans="1:4">
      <c r="A21" s="22">
        <v>17</v>
      </c>
      <c r="B21" s="23" t="s">
        <v>37</v>
      </c>
      <c r="C21" s="23" t="s">
        <v>38</v>
      </c>
      <c r="D21" s="23" t="s">
        <v>34</v>
      </c>
    </row>
    <row r="22" s="4" customFormat="1" ht="21" customHeight="1" spans="1:4">
      <c r="A22" s="22">
        <v>18</v>
      </c>
      <c r="B22" s="23" t="s">
        <v>39</v>
      </c>
      <c r="C22" s="23" t="s">
        <v>40</v>
      </c>
      <c r="D22" s="23" t="s">
        <v>34</v>
      </c>
    </row>
    <row r="23" s="4" customFormat="1" ht="21" customHeight="1" spans="1:4">
      <c r="A23" s="22">
        <v>19</v>
      </c>
      <c r="B23" s="23" t="s">
        <v>10</v>
      </c>
      <c r="C23" s="23" t="s">
        <v>41</v>
      </c>
      <c r="D23" s="23" t="s">
        <v>34</v>
      </c>
    </row>
    <row r="24" s="4" customFormat="1" ht="21" customHeight="1" spans="1:4">
      <c r="A24" s="22">
        <v>20</v>
      </c>
      <c r="B24" s="23" t="s">
        <v>10</v>
      </c>
      <c r="C24" s="23" t="s">
        <v>42</v>
      </c>
      <c r="D24" s="23" t="s">
        <v>34</v>
      </c>
    </row>
    <row r="25" s="4" customFormat="1" ht="21" customHeight="1" spans="1:4">
      <c r="A25" s="22">
        <v>21</v>
      </c>
      <c r="B25" s="23" t="s">
        <v>10</v>
      </c>
      <c r="C25" s="23" t="s">
        <v>43</v>
      </c>
      <c r="D25" s="23" t="s">
        <v>34</v>
      </c>
    </row>
    <row r="26" s="4" customFormat="1" ht="21" customHeight="1" spans="1:4">
      <c r="A26" s="22">
        <v>22</v>
      </c>
      <c r="B26" s="23" t="s">
        <v>14</v>
      </c>
      <c r="C26" s="23" t="s">
        <v>44</v>
      </c>
      <c r="D26" s="23" t="s">
        <v>34</v>
      </c>
    </row>
    <row r="27" s="4" customFormat="1" ht="21" customHeight="1" spans="1:4">
      <c r="A27" s="22">
        <v>23</v>
      </c>
      <c r="B27" s="24" t="s">
        <v>14</v>
      </c>
      <c r="C27" s="25" t="s">
        <v>45</v>
      </c>
      <c r="D27" s="23" t="s">
        <v>34</v>
      </c>
    </row>
    <row r="28" s="4" customFormat="1" ht="21" customHeight="1" spans="1:4">
      <c r="A28" s="22">
        <v>24</v>
      </c>
      <c r="B28" s="25" t="s">
        <v>16</v>
      </c>
      <c r="C28" s="25" t="s">
        <v>46</v>
      </c>
      <c r="D28" s="23" t="s">
        <v>34</v>
      </c>
    </row>
    <row r="29" s="4" customFormat="1" ht="21" customHeight="1" spans="1:4">
      <c r="A29" s="22">
        <v>25</v>
      </c>
      <c r="B29" s="25" t="s">
        <v>18</v>
      </c>
      <c r="C29" s="25" t="s">
        <v>47</v>
      </c>
      <c r="D29" s="23" t="s">
        <v>34</v>
      </c>
    </row>
    <row r="30" s="4" customFormat="1" ht="21" customHeight="1" spans="1:4">
      <c r="A30" s="22">
        <v>26</v>
      </c>
      <c r="B30" s="26" t="s">
        <v>20</v>
      </c>
      <c r="C30" s="26" t="s">
        <v>48</v>
      </c>
      <c r="D30" s="23" t="s">
        <v>34</v>
      </c>
    </row>
    <row r="31" s="4" customFormat="1" ht="21" customHeight="1" spans="1:4">
      <c r="A31" s="22">
        <v>27</v>
      </c>
      <c r="B31" s="26" t="s">
        <v>26</v>
      </c>
      <c r="C31" s="26" t="s">
        <v>49</v>
      </c>
      <c r="D31" s="23" t="s">
        <v>34</v>
      </c>
    </row>
    <row r="32" s="4" customFormat="1" ht="21" customHeight="1" spans="1:4">
      <c r="A32" s="22">
        <v>28</v>
      </c>
      <c r="B32" s="26" t="s">
        <v>28</v>
      </c>
      <c r="C32" s="26" t="s">
        <v>50</v>
      </c>
      <c r="D32" s="23" t="s">
        <v>34</v>
      </c>
    </row>
    <row r="33" s="4" customFormat="1" ht="21" customHeight="1" spans="1:4">
      <c r="A33" s="22">
        <v>29</v>
      </c>
      <c r="B33" s="26" t="s">
        <v>30</v>
      </c>
      <c r="C33" s="23" t="s">
        <v>51</v>
      </c>
      <c r="D33" s="23" t="s">
        <v>34</v>
      </c>
    </row>
    <row r="34" s="4" customFormat="1" ht="21" customHeight="1" spans="1:4">
      <c r="A34" s="22">
        <v>30</v>
      </c>
      <c r="B34" s="23" t="s">
        <v>52</v>
      </c>
      <c r="C34" s="23" t="s">
        <v>53</v>
      </c>
      <c r="D34" s="23" t="s">
        <v>34</v>
      </c>
    </row>
    <row r="35" s="4" customFormat="1" ht="21" customHeight="1" spans="1:4">
      <c r="A35" s="22">
        <v>31</v>
      </c>
      <c r="B35" s="27" t="s">
        <v>54</v>
      </c>
      <c r="C35" s="27" t="s">
        <v>55</v>
      </c>
      <c r="D35" s="23" t="s">
        <v>34</v>
      </c>
    </row>
    <row r="36" s="4" customFormat="1" ht="21" customHeight="1" spans="1:4">
      <c r="A36" s="22">
        <v>32</v>
      </c>
      <c r="B36" s="26" t="s">
        <v>10</v>
      </c>
      <c r="C36" s="26" t="s">
        <v>56</v>
      </c>
      <c r="D36" s="26" t="s">
        <v>57</v>
      </c>
    </row>
    <row r="37" s="4" customFormat="1" ht="21" customHeight="1" spans="1:4">
      <c r="A37" s="22">
        <v>33</v>
      </c>
      <c r="B37" s="28" t="s">
        <v>14</v>
      </c>
      <c r="C37" s="26" t="s">
        <v>58</v>
      </c>
      <c r="D37" s="26" t="s">
        <v>57</v>
      </c>
    </row>
    <row r="38" s="4" customFormat="1" ht="21" customHeight="1" spans="1:4">
      <c r="A38" s="22">
        <v>34</v>
      </c>
      <c r="B38" s="28" t="s">
        <v>20</v>
      </c>
      <c r="C38" s="26" t="s">
        <v>59</v>
      </c>
      <c r="D38" s="26" t="s">
        <v>57</v>
      </c>
    </row>
    <row r="39" s="4" customFormat="1" ht="21" customHeight="1" spans="1:4">
      <c r="A39" s="22">
        <v>35</v>
      </c>
      <c r="B39" s="28" t="s">
        <v>30</v>
      </c>
      <c r="C39" s="26" t="s">
        <v>60</v>
      </c>
      <c r="D39" s="26" t="s">
        <v>57</v>
      </c>
    </row>
    <row r="40" s="4" customFormat="1" ht="21" customHeight="1" spans="1:4">
      <c r="A40" s="22">
        <v>36</v>
      </c>
      <c r="B40" s="28" t="s">
        <v>32</v>
      </c>
      <c r="C40" s="26" t="s">
        <v>61</v>
      </c>
      <c r="D40" s="28" t="s">
        <v>62</v>
      </c>
    </row>
    <row r="41" s="4" customFormat="1" ht="21" customHeight="1" spans="1:4">
      <c r="A41" s="22">
        <v>37</v>
      </c>
      <c r="B41" s="28" t="s">
        <v>28</v>
      </c>
      <c r="C41" s="26" t="s">
        <v>63</v>
      </c>
      <c r="D41" s="28" t="s">
        <v>62</v>
      </c>
    </row>
    <row r="42" s="4" customFormat="1" ht="21" customHeight="1" spans="1:4">
      <c r="A42" s="22">
        <v>38</v>
      </c>
      <c r="B42" s="26" t="s">
        <v>64</v>
      </c>
      <c r="C42" s="26" t="s">
        <v>65</v>
      </c>
      <c r="D42" s="26" t="s">
        <v>66</v>
      </c>
    </row>
    <row r="43" s="4" customFormat="1" ht="21" customHeight="1" spans="1:4">
      <c r="A43" s="22">
        <v>39</v>
      </c>
      <c r="B43" s="26" t="s">
        <v>28</v>
      </c>
      <c r="C43" s="26" t="s">
        <v>67</v>
      </c>
      <c r="D43" s="26" t="s">
        <v>66</v>
      </c>
    </row>
    <row r="44" s="4" customFormat="1" ht="21" customHeight="1" spans="1:4">
      <c r="A44" s="22">
        <v>40</v>
      </c>
      <c r="B44" s="26" t="s">
        <v>28</v>
      </c>
      <c r="C44" s="26" t="s">
        <v>68</v>
      </c>
      <c r="D44" s="26" t="s">
        <v>69</v>
      </c>
    </row>
    <row r="45" s="4" customFormat="1" ht="21" customHeight="1" spans="1:4">
      <c r="A45" s="22">
        <v>41</v>
      </c>
      <c r="B45" s="26" t="s">
        <v>70</v>
      </c>
      <c r="C45" s="26" t="s">
        <v>71</v>
      </c>
      <c r="D45" s="26" t="s">
        <v>69</v>
      </c>
    </row>
    <row r="46" s="4" customFormat="1" ht="21" customHeight="1" spans="1:4">
      <c r="A46" s="22">
        <v>42</v>
      </c>
      <c r="B46" s="26" t="s">
        <v>14</v>
      </c>
      <c r="C46" s="26" t="s">
        <v>72</v>
      </c>
      <c r="D46" s="26" t="s">
        <v>69</v>
      </c>
    </row>
    <row r="47" s="4" customFormat="1" ht="21" customHeight="1" spans="1:4">
      <c r="A47" s="22">
        <v>43</v>
      </c>
      <c r="B47" s="26" t="s">
        <v>14</v>
      </c>
      <c r="C47" s="26" t="s">
        <v>73</v>
      </c>
      <c r="D47" s="26" t="s">
        <v>74</v>
      </c>
    </row>
    <row r="48" s="1" customFormat="1" ht="21" customHeight="1" spans="1:4">
      <c r="A48" s="19" t="s">
        <v>75</v>
      </c>
      <c r="B48" s="20"/>
      <c r="C48" s="20"/>
      <c r="D48" s="21"/>
    </row>
    <row r="49" s="4" customFormat="1" ht="21" customHeight="1" spans="1:4">
      <c r="A49" s="22">
        <v>1</v>
      </c>
      <c r="B49" s="26" t="s">
        <v>76</v>
      </c>
      <c r="C49" s="26" t="s">
        <v>77</v>
      </c>
      <c r="D49" s="23" t="s">
        <v>9</v>
      </c>
    </row>
    <row r="50" s="4" customFormat="1" ht="21" customHeight="1" spans="1:4">
      <c r="A50" s="22">
        <v>2</v>
      </c>
      <c r="B50" s="26" t="s">
        <v>78</v>
      </c>
      <c r="C50" s="26" t="s">
        <v>79</v>
      </c>
      <c r="D50" s="23" t="s">
        <v>9</v>
      </c>
    </row>
    <row r="51" s="4" customFormat="1" ht="21" customHeight="1" spans="1:4">
      <c r="A51" s="22">
        <v>3</v>
      </c>
      <c r="B51" s="29" t="s">
        <v>78</v>
      </c>
      <c r="C51" s="29" t="s">
        <v>80</v>
      </c>
      <c r="D51" s="23" t="s">
        <v>9</v>
      </c>
    </row>
    <row r="52" s="4" customFormat="1" ht="21" customHeight="1" spans="1:4">
      <c r="A52" s="22">
        <v>4</v>
      </c>
      <c r="B52" s="26" t="s">
        <v>81</v>
      </c>
      <c r="C52" s="26" t="s">
        <v>82</v>
      </c>
      <c r="D52" s="23" t="s">
        <v>9</v>
      </c>
    </row>
    <row r="53" s="4" customFormat="1" ht="21" customHeight="1" spans="1:4">
      <c r="A53" s="22">
        <v>5</v>
      </c>
      <c r="B53" s="26" t="s">
        <v>83</v>
      </c>
      <c r="C53" s="26" t="s">
        <v>84</v>
      </c>
      <c r="D53" s="23" t="s">
        <v>9</v>
      </c>
    </row>
    <row r="54" s="4" customFormat="1" ht="21" customHeight="1" spans="1:4">
      <c r="A54" s="22">
        <v>6</v>
      </c>
      <c r="B54" s="26" t="s">
        <v>85</v>
      </c>
      <c r="C54" s="26" t="s">
        <v>86</v>
      </c>
      <c r="D54" s="23" t="s">
        <v>9</v>
      </c>
    </row>
    <row r="55" s="4" customFormat="1" ht="21" customHeight="1" spans="1:4">
      <c r="A55" s="22">
        <v>7</v>
      </c>
      <c r="B55" s="26" t="s">
        <v>87</v>
      </c>
      <c r="C55" s="26" t="s">
        <v>88</v>
      </c>
      <c r="D55" s="23" t="s">
        <v>9</v>
      </c>
    </row>
    <row r="56" s="4" customFormat="1" ht="21" customHeight="1" spans="1:4">
      <c r="A56" s="22">
        <v>8</v>
      </c>
      <c r="B56" s="26" t="s">
        <v>89</v>
      </c>
      <c r="C56" s="26" t="s">
        <v>90</v>
      </c>
      <c r="D56" s="23" t="s">
        <v>9</v>
      </c>
    </row>
    <row r="57" s="4" customFormat="1" ht="21" customHeight="1" spans="1:4">
      <c r="A57" s="22">
        <v>9</v>
      </c>
      <c r="B57" s="26" t="s">
        <v>91</v>
      </c>
      <c r="C57" s="26" t="s">
        <v>92</v>
      </c>
      <c r="D57" s="23" t="s">
        <v>9</v>
      </c>
    </row>
    <row r="58" s="4" customFormat="1" ht="21" customHeight="1" spans="1:4">
      <c r="A58" s="22">
        <v>10</v>
      </c>
      <c r="B58" s="26" t="s">
        <v>93</v>
      </c>
      <c r="C58" s="26" t="s">
        <v>94</v>
      </c>
      <c r="D58" s="23" t="s">
        <v>9</v>
      </c>
    </row>
    <row r="59" s="4" customFormat="1" ht="21" customHeight="1" spans="1:4">
      <c r="A59" s="22">
        <v>11</v>
      </c>
      <c r="B59" s="26" t="s">
        <v>95</v>
      </c>
      <c r="C59" s="26" t="s">
        <v>96</v>
      </c>
      <c r="D59" s="23" t="s">
        <v>9</v>
      </c>
    </row>
    <row r="60" s="4" customFormat="1" ht="21" customHeight="1" spans="1:4">
      <c r="A60" s="22">
        <v>12</v>
      </c>
      <c r="B60" s="26" t="s">
        <v>97</v>
      </c>
      <c r="C60" s="26" t="s">
        <v>98</v>
      </c>
      <c r="D60" s="23" t="s">
        <v>9</v>
      </c>
    </row>
    <row r="61" s="4" customFormat="1" ht="21" customHeight="1" spans="1:4">
      <c r="A61" s="22">
        <v>13</v>
      </c>
      <c r="B61" s="26" t="s">
        <v>81</v>
      </c>
      <c r="C61" s="26" t="s">
        <v>99</v>
      </c>
      <c r="D61" s="23" t="s">
        <v>9</v>
      </c>
    </row>
    <row r="62" s="4" customFormat="1" ht="21" customHeight="1" spans="1:4">
      <c r="A62" s="22">
        <v>14</v>
      </c>
      <c r="B62" s="26" t="s">
        <v>100</v>
      </c>
      <c r="C62" s="26" t="s">
        <v>101</v>
      </c>
      <c r="D62" s="23" t="s">
        <v>9</v>
      </c>
    </row>
    <row r="63" s="4" customFormat="1" ht="21" customHeight="1" spans="1:4">
      <c r="A63" s="22">
        <v>15</v>
      </c>
      <c r="B63" s="26" t="s">
        <v>102</v>
      </c>
      <c r="C63" s="26" t="s">
        <v>103</v>
      </c>
      <c r="D63" s="23" t="s">
        <v>34</v>
      </c>
    </row>
    <row r="64" s="4" customFormat="1" ht="21" customHeight="1" spans="1:4">
      <c r="A64" s="22">
        <v>16</v>
      </c>
      <c r="B64" s="26" t="s">
        <v>104</v>
      </c>
      <c r="C64" s="26" t="s">
        <v>105</v>
      </c>
      <c r="D64" s="23" t="s">
        <v>34</v>
      </c>
    </row>
    <row r="65" s="4" customFormat="1" ht="21" customHeight="1" spans="1:4">
      <c r="A65" s="22">
        <v>17</v>
      </c>
      <c r="B65" s="26" t="s">
        <v>106</v>
      </c>
      <c r="C65" s="26" t="s">
        <v>107</v>
      </c>
      <c r="D65" s="23" t="s">
        <v>34</v>
      </c>
    </row>
    <row r="66" s="4" customFormat="1" ht="21" customHeight="1" spans="1:4">
      <c r="A66" s="22">
        <v>18</v>
      </c>
      <c r="B66" s="26" t="s">
        <v>81</v>
      </c>
      <c r="C66" s="26" t="s">
        <v>108</v>
      </c>
      <c r="D66" s="23" t="s">
        <v>34</v>
      </c>
    </row>
    <row r="67" s="4" customFormat="1" ht="21" customHeight="1" spans="1:4">
      <c r="A67" s="22">
        <v>19</v>
      </c>
      <c r="B67" s="26" t="s">
        <v>109</v>
      </c>
      <c r="C67" s="26" t="s">
        <v>110</v>
      </c>
      <c r="D67" s="23" t="s">
        <v>34</v>
      </c>
    </row>
    <row r="68" s="4" customFormat="1" ht="21" customHeight="1" spans="1:4">
      <c r="A68" s="22">
        <v>20</v>
      </c>
      <c r="B68" s="26" t="s">
        <v>81</v>
      </c>
      <c r="C68" s="26" t="s">
        <v>111</v>
      </c>
      <c r="D68" s="23" t="s">
        <v>34</v>
      </c>
    </row>
    <row r="69" s="4" customFormat="1" ht="21" customHeight="1" spans="1:4">
      <c r="A69" s="22">
        <v>21</v>
      </c>
      <c r="B69" s="26" t="s">
        <v>112</v>
      </c>
      <c r="C69" s="26" t="s">
        <v>113</v>
      </c>
      <c r="D69" s="23" t="s">
        <v>34</v>
      </c>
    </row>
    <row r="70" s="4" customFormat="1" ht="21" customHeight="1" spans="1:4">
      <c r="A70" s="22">
        <v>22</v>
      </c>
      <c r="B70" s="26" t="s">
        <v>102</v>
      </c>
      <c r="C70" s="26" t="s">
        <v>114</v>
      </c>
      <c r="D70" s="23" t="s">
        <v>34</v>
      </c>
    </row>
    <row r="71" s="4" customFormat="1" ht="21" customHeight="1" spans="1:4">
      <c r="A71" s="22">
        <v>23</v>
      </c>
      <c r="B71" s="30" t="s">
        <v>115</v>
      </c>
      <c r="C71" s="30" t="s">
        <v>116</v>
      </c>
      <c r="D71" s="23" t="s">
        <v>34</v>
      </c>
    </row>
    <row r="72" s="4" customFormat="1" ht="21" customHeight="1" spans="1:4">
      <c r="A72" s="22">
        <v>24</v>
      </c>
      <c r="B72" s="26" t="s">
        <v>85</v>
      </c>
      <c r="C72" s="26" t="s">
        <v>117</v>
      </c>
      <c r="D72" s="23" t="s">
        <v>34</v>
      </c>
    </row>
    <row r="73" s="4" customFormat="1" ht="21" customHeight="1" spans="1:4">
      <c r="A73" s="22">
        <v>25</v>
      </c>
      <c r="B73" s="26" t="s">
        <v>89</v>
      </c>
      <c r="C73" s="31" t="s">
        <v>118</v>
      </c>
      <c r="D73" s="23" t="s">
        <v>34</v>
      </c>
    </row>
    <row r="74" s="4" customFormat="1" ht="21" customHeight="1" spans="1:4">
      <c r="A74" s="22">
        <v>26</v>
      </c>
      <c r="B74" s="26" t="s">
        <v>95</v>
      </c>
      <c r="C74" s="26" t="s">
        <v>119</v>
      </c>
      <c r="D74" s="23" t="s">
        <v>34</v>
      </c>
    </row>
    <row r="75" s="4" customFormat="1" ht="21" customHeight="1" spans="1:4">
      <c r="A75" s="22">
        <v>27</v>
      </c>
      <c r="B75" s="26" t="s">
        <v>120</v>
      </c>
      <c r="C75" s="26" t="s">
        <v>121</v>
      </c>
      <c r="D75" s="26" t="s">
        <v>57</v>
      </c>
    </row>
    <row r="76" s="4" customFormat="1" ht="21" customHeight="1" spans="1:4">
      <c r="A76" s="22">
        <v>28</v>
      </c>
      <c r="B76" s="27" t="s">
        <v>120</v>
      </c>
      <c r="C76" s="27" t="s">
        <v>122</v>
      </c>
      <c r="D76" s="26" t="s">
        <v>57</v>
      </c>
    </row>
    <row r="77" s="4" customFormat="1" ht="21" customHeight="1" spans="1:4">
      <c r="A77" s="22">
        <v>29</v>
      </c>
      <c r="B77" s="25" t="s">
        <v>85</v>
      </c>
      <c r="C77" s="25" t="s">
        <v>123</v>
      </c>
      <c r="D77" s="26" t="s">
        <v>124</v>
      </c>
    </row>
    <row r="78" s="4" customFormat="1" ht="21" customHeight="1" spans="1:4">
      <c r="A78" s="22">
        <v>30</v>
      </c>
      <c r="B78" s="25" t="s">
        <v>109</v>
      </c>
      <c r="C78" s="25" t="s">
        <v>125</v>
      </c>
      <c r="D78" s="26" t="s">
        <v>124</v>
      </c>
    </row>
    <row r="79" s="4" customFormat="1" ht="21" customHeight="1" spans="1:4">
      <c r="A79" s="22">
        <v>31</v>
      </c>
      <c r="B79" s="25" t="s">
        <v>126</v>
      </c>
      <c r="C79" s="25" t="s">
        <v>127</v>
      </c>
      <c r="D79" s="26" t="s">
        <v>66</v>
      </c>
    </row>
    <row r="80" s="4" customFormat="1" ht="21" customHeight="1" spans="1:4">
      <c r="A80" s="22">
        <v>32</v>
      </c>
      <c r="B80" s="25" t="s">
        <v>128</v>
      </c>
      <c r="C80" s="25" t="s">
        <v>129</v>
      </c>
      <c r="D80" s="26" t="s">
        <v>66</v>
      </c>
    </row>
    <row r="81" s="4" customFormat="1" ht="21" customHeight="1" spans="1:4">
      <c r="A81" s="22">
        <v>33</v>
      </c>
      <c r="B81" s="26" t="s">
        <v>85</v>
      </c>
      <c r="C81" s="26" t="s">
        <v>130</v>
      </c>
      <c r="D81" s="26" t="s">
        <v>66</v>
      </c>
    </row>
    <row r="82" s="4" customFormat="1" ht="21" customHeight="1" spans="1:4">
      <c r="A82" s="22">
        <v>34</v>
      </c>
      <c r="B82" s="26" t="s">
        <v>131</v>
      </c>
      <c r="C82" s="26" t="s">
        <v>132</v>
      </c>
      <c r="D82" s="26" t="s">
        <v>69</v>
      </c>
    </row>
    <row r="83" s="4" customFormat="1" ht="21" customHeight="1" spans="1:4">
      <c r="A83" s="22">
        <v>35</v>
      </c>
      <c r="B83" s="26" t="s">
        <v>76</v>
      </c>
      <c r="C83" s="26" t="s">
        <v>133</v>
      </c>
      <c r="D83" s="26" t="s">
        <v>69</v>
      </c>
    </row>
    <row r="84" s="4" customFormat="1" ht="21" customHeight="1" spans="1:4">
      <c r="A84" s="22">
        <v>36</v>
      </c>
      <c r="B84" s="26" t="s">
        <v>134</v>
      </c>
      <c r="C84" s="26" t="s">
        <v>135</v>
      </c>
      <c r="D84" s="26" t="s">
        <v>69</v>
      </c>
    </row>
    <row r="85" s="4" customFormat="1" ht="21" customHeight="1" spans="1:4">
      <c r="A85" s="22">
        <v>37</v>
      </c>
      <c r="B85" s="26" t="s">
        <v>83</v>
      </c>
      <c r="C85" s="26" t="s">
        <v>136</v>
      </c>
      <c r="D85" s="26" t="s">
        <v>69</v>
      </c>
    </row>
    <row r="86" s="1" customFormat="1" ht="21" customHeight="1" spans="1:4">
      <c r="A86" s="19" t="s">
        <v>137</v>
      </c>
      <c r="B86" s="20"/>
      <c r="C86" s="20"/>
      <c r="D86" s="21"/>
    </row>
    <row r="87" s="4" customFormat="1" ht="21" customHeight="1" spans="1:4">
      <c r="A87" s="22">
        <v>1</v>
      </c>
      <c r="B87" s="32" t="s">
        <v>138</v>
      </c>
      <c r="C87" s="32" t="s">
        <v>139</v>
      </c>
      <c r="D87" s="23" t="s">
        <v>9</v>
      </c>
    </row>
    <row r="88" s="4" customFormat="1" ht="21" customHeight="1" spans="1:4">
      <c r="A88" s="22">
        <v>2</v>
      </c>
      <c r="B88" s="32" t="s">
        <v>140</v>
      </c>
      <c r="C88" s="32" t="s">
        <v>141</v>
      </c>
      <c r="D88" s="23" t="s">
        <v>9</v>
      </c>
    </row>
    <row r="89" s="1" customFormat="1" ht="21" customHeight="1" spans="1:4">
      <c r="A89" s="22">
        <v>3</v>
      </c>
      <c r="B89" s="33" t="s">
        <v>142</v>
      </c>
      <c r="C89" s="33" t="s">
        <v>143</v>
      </c>
      <c r="D89" s="23" t="s">
        <v>9</v>
      </c>
    </row>
    <row r="90" s="4" customFormat="1" ht="21" customHeight="1" spans="1:4">
      <c r="A90" s="22">
        <v>4</v>
      </c>
      <c r="B90" s="33" t="s">
        <v>138</v>
      </c>
      <c r="C90" s="33" t="s">
        <v>144</v>
      </c>
      <c r="D90" s="23" t="s">
        <v>9</v>
      </c>
    </row>
    <row r="91" s="4" customFormat="1" ht="21" customHeight="1" spans="1:4">
      <c r="A91" s="22">
        <v>5</v>
      </c>
      <c r="B91" s="33" t="s">
        <v>145</v>
      </c>
      <c r="C91" s="33" t="s">
        <v>146</v>
      </c>
      <c r="D91" s="23" t="s">
        <v>9</v>
      </c>
    </row>
    <row r="92" s="4" customFormat="1" ht="21" customHeight="1" spans="1:4">
      <c r="A92" s="22">
        <v>6</v>
      </c>
      <c r="B92" s="33" t="s">
        <v>147</v>
      </c>
      <c r="C92" s="33" t="s">
        <v>148</v>
      </c>
      <c r="D92" s="23" t="s">
        <v>9</v>
      </c>
    </row>
    <row r="93" s="4" customFormat="1" ht="21" customHeight="1" spans="1:4">
      <c r="A93" s="22">
        <v>7</v>
      </c>
      <c r="B93" s="33" t="s">
        <v>149</v>
      </c>
      <c r="C93" s="33" t="s">
        <v>150</v>
      </c>
      <c r="D93" s="23" t="s">
        <v>9</v>
      </c>
    </row>
    <row r="94" s="4" customFormat="1" ht="21" customHeight="1" spans="1:4">
      <c r="A94" s="22">
        <v>8</v>
      </c>
      <c r="B94" s="33" t="s">
        <v>147</v>
      </c>
      <c r="C94" s="33" t="s">
        <v>151</v>
      </c>
      <c r="D94" s="23" t="s">
        <v>9</v>
      </c>
    </row>
    <row r="95" s="4" customFormat="1" ht="21" customHeight="1" spans="1:4">
      <c r="A95" s="22">
        <v>9</v>
      </c>
      <c r="B95" s="33" t="s">
        <v>152</v>
      </c>
      <c r="C95" s="33" t="s">
        <v>153</v>
      </c>
      <c r="D95" s="23" t="s">
        <v>9</v>
      </c>
    </row>
    <row r="96" s="1" customFormat="1" ht="21" customHeight="1" spans="1:4">
      <c r="A96" s="22">
        <v>10</v>
      </c>
      <c r="B96" s="33" t="s">
        <v>149</v>
      </c>
      <c r="C96" s="33" t="s">
        <v>154</v>
      </c>
      <c r="D96" s="23" t="s">
        <v>9</v>
      </c>
    </row>
    <row r="97" s="1" customFormat="1" ht="21" customHeight="1" spans="1:4">
      <c r="A97" s="22">
        <v>11</v>
      </c>
      <c r="B97" s="33" t="s">
        <v>149</v>
      </c>
      <c r="C97" s="33" t="s">
        <v>155</v>
      </c>
      <c r="D97" s="23" t="s">
        <v>9</v>
      </c>
    </row>
    <row r="98" s="1" customFormat="1" ht="21" customHeight="1" spans="1:4">
      <c r="A98" s="22">
        <v>12</v>
      </c>
      <c r="B98" s="33" t="s">
        <v>156</v>
      </c>
      <c r="C98" s="33" t="s">
        <v>157</v>
      </c>
      <c r="D98" s="23" t="s">
        <v>9</v>
      </c>
    </row>
    <row r="99" s="4" customFormat="1" ht="21" customHeight="1" spans="1:4">
      <c r="A99" s="22">
        <v>13</v>
      </c>
      <c r="B99" s="34" t="s">
        <v>156</v>
      </c>
      <c r="C99" s="34" t="s">
        <v>158</v>
      </c>
      <c r="D99" s="23" t="s">
        <v>9</v>
      </c>
    </row>
    <row r="100" s="5" customFormat="1" ht="21" customHeight="1" spans="1:4">
      <c r="A100" s="22">
        <v>14</v>
      </c>
      <c r="B100" s="33" t="s">
        <v>159</v>
      </c>
      <c r="C100" s="33" t="s">
        <v>160</v>
      </c>
      <c r="D100" s="23" t="s">
        <v>9</v>
      </c>
    </row>
    <row r="101" s="1" customFormat="1" ht="21" customHeight="1" spans="1:4">
      <c r="A101" s="22">
        <v>15</v>
      </c>
      <c r="B101" s="34" t="s">
        <v>161</v>
      </c>
      <c r="C101" s="34" t="s">
        <v>162</v>
      </c>
      <c r="D101" s="23" t="s">
        <v>34</v>
      </c>
    </row>
    <row r="102" s="1" customFormat="1" ht="21" customHeight="1" spans="1:4">
      <c r="A102" s="22">
        <v>16</v>
      </c>
      <c r="B102" s="33" t="s">
        <v>163</v>
      </c>
      <c r="C102" s="33" t="s">
        <v>164</v>
      </c>
      <c r="D102" s="23" t="s">
        <v>34</v>
      </c>
    </row>
    <row r="103" s="6" customFormat="1" ht="21" customHeight="1" spans="1:4">
      <c r="A103" s="22">
        <v>17</v>
      </c>
      <c r="B103" s="33" t="s">
        <v>138</v>
      </c>
      <c r="C103" s="33" t="s">
        <v>165</v>
      </c>
      <c r="D103" s="23" t="s">
        <v>34</v>
      </c>
    </row>
    <row r="104" s="6" customFormat="1" ht="21" customHeight="1" spans="1:4">
      <c r="A104" s="22">
        <v>18</v>
      </c>
      <c r="B104" s="33" t="s">
        <v>149</v>
      </c>
      <c r="C104" s="33" t="s">
        <v>166</v>
      </c>
      <c r="D104" s="23" t="s">
        <v>34</v>
      </c>
    </row>
    <row r="105" s="6" customFormat="1" ht="21" customHeight="1" spans="1:4">
      <c r="A105" s="22">
        <v>19</v>
      </c>
      <c r="B105" s="33" t="s">
        <v>167</v>
      </c>
      <c r="C105" s="33" t="s">
        <v>168</v>
      </c>
      <c r="D105" s="23" t="s">
        <v>34</v>
      </c>
    </row>
    <row r="106" s="6" customFormat="1" ht="21" customHeight="1" spans="1:4">
      <c r="A106" s="22">
        <v>20</v>
      </c>
      <c r="B106" s="33" t="s">
        <v>147</v>
      </c>
      <c r="C106" s="33" t="s">
        <v>169</v>
      </c>
      <c r="D106" s="23" t="s">
        <v>34</v>
      </c>
    </row>
    <row r="107" s="1" customFormat="1" ht="21" customHeight="1" spans="1:4">
      <c r="A107" s="22">
        <v>21</v>
      </c>
      <c r="B107" s="34" t="s">
        <v>170</v>
      </c>
      <c r="C107" s="34" t="s">
        <v>171</v>
      </c>
      <c r="D107" s="23" t="s">
        <v>34</v>
      </c>
    </row>
    <row r="108" s="3" customFormat="1" ht="21" customHeight="1" spans="1:4">
      <c r="A108" s="22">
        <v>22</v>
      </c>
      <c r="B108" s="33" t="s">
        <v>156</v>
      </c>
      <c r="C108" s="33" t="s">
        <v>172</v>
      </c>
      <c r="D108" s="23" t="s">
        <v>34</v>
      </c>
    </row>
    <row r="109" s="3" customFormat="1" ht="21" customHeight="1" spans="1:4">
      <c r="A109" s="22">
        <v>23</v>
      </c>
      <c r="B109" s="33" t="s">
        <v>173</v>
      </c>
      <c r="C109" s="33" t="s">
        <v>174</v>
      </c>
      <c r="D109" s="23" t="s">
        <v>34</v>
      </c>
    </row>
    <row r="110" s="3" customFormat="1" ht="21" customHeight="1" spans="1:4">
      <c r="A110" s="22">
        <v>24</v>
      </c>
      <c r="B110" s="33" t="s">
        <v>175</v>
      </c>
      <c r="C110" s="33" t="s">
        <v>176</v>
      </c>
      <c r="D110" s="23" t="s">
        <v>34</v>
      </c>
    </row>
    <row r="111" s="3" customFormat="1" ht="21" customHeight="1" spans="1:4">
      <c r="A111" s="22">
        <v>25</v>
      </c>
      <c r="B111" s="33" t="s">
        <v>175</v>
      </c>
      <c r="C111" s="33" t="s">
        <v>177</v>
      </c>
      <c r="D111" s="23" t="s">
        <v>34</v>
      </c>
    </row>
    <row r="112" s="3" customFormat="1" ht="21" customHeight="1" spans="1:4">
      <c r="A112" s="22">
        <v>26</v>
      </c>
      <c r="B112" s="33" t="s">
        <v>175</v>
      </c>
      <c r="C112" s="33" t="s">
        <v>178</v>
      </c>
      <c r="D112" s="23" t="s">
        <v>34</v>
      </c>
    </row>
    <row r="113" s="3" customFormat="1" ht="21" customHeight="1" spans="1:4">
      <c r="A113" s="22">
        <v>27</v>
      </c>
      <c r="B113" s="33" t="s">
        <v>140</v>
      </c>
      <c r="C113" s="33" t="s">
        <v>179</v>
      </c>
      <c r="D113" s="23" t="s">
        <v>34</v>
      </c>
    </row>
    <row r="114" s="3" customFormat="1" ht="21" customHeight="1" spans="1:4">
      <c r="A114" s="22">
        <v>28</v>
      </c>
      <c r="B114" s="33" t="s">
        <v>159</v>
      </c>
      <c r="C114" s="33" t="s">
        <v>180</v>
      </c>
      <c r="D114" s="23" t="s">
        <v>34</v>
      </c>
    </row>
    <row r="115" s="3" customFormat="1" ht="21" customHeight="1" spans="1:4">
      <c r="A115" s="22">
        <v>29</v>
      </c>
      <c r="B115" s="33" t="s">
        <v>167</v>
      </c>
      <c r="C115" s="33" t="s">
        <v>181</v>
      </c>
      <c r="D115" s="33" t="s">
        <v>57</v>
      </c>
    </row>
    <row r="116" s="3" customFormat="1" ht="21" customHeight="1" spans="1:4">
      <c r="A116" s="22">
        <v>30</v>
      </c>
      <c r="B116" s="33" t="s">
        <v>167</v>
      </c>
      <c r="C116" s="33" t="s">
        <v>182</v>
      </c>
      <c r="D116" s="33" t="s">
        <v>124</v>
      </c>
    </row>
    <row r="117" s="3" customFormat="1" ht="21" customHeight="1" spans="1:4">
      <c r="A117" s="22">
        <v>31</v>
      </c>
      <c r="B117" s="33" t="s">
        <v>159</v>
      </c>
      <c r="C117" s="33" t="s">
        <v>183</v>
      </c>
      <c r="D117" s="33" t="s">
        <v>62</v>
      </c>
    </row>
    <row r="118" s="3" customFormat="1" ht="21" customHeight="1" spans="1:4">
      <c r="A118" s="22">
        <v>32</v>
      </c>
      <c r="B118" s="33" t="s">
        <v>175</v>
      </c>
      <c r="C118" s="33" t="s">
        <v>184</v>
      </c>
      <c r="D118" s="33" t="s">
        <v>62</v>
      </c>
    </row>
    <row r="119" s="3" customFormat="1" ht="21" customHeight="1" spans="1:4">
      <c r="A119" s="22">
        <v>33</v>
      </c>
      <c r="B119" s="23" t="s">
        <v>149</v>
      </c>
      <c r="C119" s="23" t="s">
        <v>185</v>
      </c>
      <c r="D119" s="26" t="s">
        <v>69</v>
      </c>
    </row>
    <row r="120" s="3" customFormat="1" ht="21" customHeight="1" spans="1:4">
      <c r="A120" s="22">
        <v>34</v>
      </c>
      <c r="B120" s="23" t="s">
        <v>140</v>
      </c>
      <c r="C120" s="33" t="s">
        <v>186</v>
      </c>
      <c r="D120" s="26" t="s">
        <v>74</v>
      </c>
    </row>
    <row r="121" s="1" customFormat="1" ht="21" customHeight="1" spans="1:4">
      <c r="A121" s="19" t="s">
        <v>187</v>
      </c>
      <c r="B121" s="20"/>
      <c r="C121" s="20"/>
      <c r="D121" s="21"/>
    </row>
    <row r="122" s="3" customFormat="1" ht="21" customHeight="1" spans="1:4">
      <c r="A122" s="22">
        <v>1</v>
      </c>
      <c r="B122" s="23" t="s">
        <v>188</v>
      </c>
      <c r="C122" s="23" t="s">
        <v>189</v>
      </c>
      <c r="D122" s="23" t="s">
        <v>9</v>
      </c>
    </row>
    <row r="123" s="3" customFormat="1" ht="21" customHeight="1" spans="1:4">
      <c r="A123" s="22">
        <v>2</v>
      </c>
      <c r="B123" s="23" t="s">
        <v>190</v>
      </c>
      <c r="C123" s="23" t="s">
        <v>191</v>
      </c>
      <c r="D123" s="23" t="s">
        <v>9</v>
      </c>
    </row>
    <row r="124" s="4" customFormat="1" ht="21" customHeight="1" spans="1:4">
      <c r="A124" s="22">
        <v>3</v>
      </c>
      <c r="B124" s="23" t="s">
        <v>192</v>
      </c>
      <c r="C124" s="23" t="s">
        <v>193</v>
      </c>
      <c r="D124" s="23" t="s">
        <v>9</v>
      </c>
    </row>
    <row r="125" s="4" customFormat="1" ht="26" customHeight="1" spans="1:4">
      <c r="A125" s="22">
        <v>4</v>
      </c>
      <c r="B125" s="23" t="s">
        <v>192</v>
      </c>
      <c r="C125" s="23" t="s">
        <v>194</v>
      </c>
      <c r="D125" s="23" t="s">
        <v>9</v>
      </c>
    </row>
    <row r="126" s="4" customFormat="1" ht="30" customHeight="1" spans="1:4">
      <c r="A126" s="22">
        <v>5</v>
      </c>
      <c r="B126" s="23" t="s">
        <v>195</v>
      </c>
      <c r="C126" s="23" t="s">
        <v>196</v>
      </c>
      <c r="D126" s="23" t="s">
        <v>9</v>
      </c>
    </row>
    <row r="127" s="4" customFormat="1" ht="24" customHeight="1" spans="1:4">
      <c r="A127" s="22">
        <v>6</v>
      </c>
      <c r="B127" s="23" t="s">
        <v>197</v>
      </c>
      <c r="C127" s="23" t="s">
        <v>198</v>
      </c>
      <c r="D127" s="23" t="s">
        <v>9</v>
      </c>
    </row>
    <row r="128" s="4" customFormat="1" ht="24" customHeight="1" spans="1:4">
      <c r="A128" s="22">
        <v>7</v>
      </c>
      <c r="B128" s="23" t="s">
        <v>197</v>
      </c>
      <c r="C128" s="23" t="s">
        <v>199</v>
      </c>
      <c r="D128" s="23" t="s">
        <v>9</v>
      </c>
    </row>
    <row r="129" s="4" customFormat="1" ht="21" customHeight="1" spans="1:4">
      <c r="A129" s="22">
        <v>8</v>
      </c>
      <c r="B129" s="23" t="s">
        <v>200</v>
      </c>
      <c r="C129" s="23" t="s">
        <v>201</v>
      </c>
      <c r="D129" s="23" t="s">
        <v>9</v>
      </c>
    </row>
    <row r="130" s="4" customFormat="1" ht="21" customHeight="1" spans="1:4">
      <c r="A130" s="22">
        <v>9</v>
      </c>
      <c r="B130" s="23" t="s">
        <v>202</v>
      </c>
      <c r="C130" s="23" t="s">
        <v>203</v>
      </c>
      <c r="D130" s="23" t="s">
        <v>9</v>
      </c>
    </row>
    <row r="131" s="4" customFormat="1" ht="21" customHeight="1" spans="1:4">
      <c r="A131" s="22">
        <v>10</v>
      </c>
      <c r="B131" s="23" t="s">
        <v>202</v>
      </c>
      <c r="C131" s="23" t="s">
        <v>204</v>
      </c>
      <c r="D131" s="23" t="s">
        <v>9</v>
      </c>
    </row>
    <row r="132" s="4" customFormat="1" ht="21" customHeight="1" spans="1:4">
      <c r="A132" s="22">
        <v>11</v>
      </c>
      <c r="B132" s="23" t="s">
        <v>202</v>
      </c>
      <c r="C132" s="23" t="s">
        <v>205</v>
      </c>
      <c r="D132" s="23" t="s">
        <v>9</v>
      </c>
    </row>
    <row r="133" s="4" customFormat="1" ht="21" customHeight="1" spans="1:4">
      <c r="A133" s="22">
        <v>12</v>
      </c>
      <c r="B133" s="23" t="s">
        <v>206</v>
      </c>
      <c r="C133" s="23" t="s">
        <v>207</v>
      </c>
      <c r="D133" s="23" t="s">
        <v>9</v>
      </c>
    </row>
    <row r="134" s="4" customFormat="1" ht="21" customHeight="1" spans="1:4">
      <c r="A134" s="22">
        <v>13</v>
      </c>
      <c r="B134" s="23" t="s">
        <v>208</v>
      </c>
      <c r="C134" s="23" t="s">
        <v>209</v>
      </c>
      <c r="D134" s="23" t="s">
        <v>34</v>
      </c>
    </row>
    <row r="135" s="4" customFormat="1" ht="21" customHeight="1" spans="1:4">
      <c r="A135" s="22">
        <v>14</v>
      </c>
      <c r="B135" s="23" t="s">
        <v>190</v>
      </c>
      <c r="C135" s="23" t="s">
        <v>210</v>
      </c>
      <c r="D135" s="23" t="s">
        <v>34</v>
      </c>
    </row>
    <row r="136" s="4" customFormat="1" ht="21" customHeight="1" spans="1:4">
      <c r="A136" s="22">
        <v>15</v>
      </c>
      <c r="B136" s="23" t="s">
        <v>211</v>
      </c>
      <c r="C136" s="23" t="s">
        <v>212</v>
      </c>
      <c r="D136" s="23" t="s">
        <v>34</v>
      </c>
    </row>
    <row r="137" s="4" customFormat="1" ht="21" customHeight="1" spans="1:4">
      <c r="A137" s="22">
        <v>16</v>
      </c>
      <c r="B137" s="23" t="s">
        <v>213</v>
      </c>
      <c r="C137" s="23" t="s">
        <v>214</v>
      </c>
      <c r="D137" s="23" t="s">
        <v>34</v>
      </c>
    </row>
    <row r="138" s="4" customFormat="1" ht="21" customHeight="1" spans="1:4">
      <c r="A138" s="22">
        <v>17</v>
      </c>
      <c r="B138" s="23" t="s">
        <v>192</v>
      </c>
      <c r="C138" s="23" t="s">
        <v>215</v>
      </c>
      <c r="D138" s="23" t="s">
        <v>34</v>
      </c>
    </row>
    <row r="139" s="4" customFormat="1" ht="21" customHeight="1" spans="1:4">
      <c r="A139" s="22">
        <v>18</v>
      </c>
      <c r="B139" s="26" t="s">
        <v>216</v>
      </c>
      <c r="C139" s="26" t="s">
        <v>217</v>
      </c>
      <c r="D139" s="23" t="s">
        <v>34</v>
      </c>
    </row>
    <row r="140" s="4" customFormat="1" ht="21" customHeight="1" spans="1:4">
      <c r="A140" s="22">
        <v>19</v>
      </c>
      <c r="B140" s="27" t="s">
        <v>202</v>
      </c>
      <c r="C140" s="27" t="s">
        <v>218</v>
      </c>
      <c r="D140" s="23" t="s">
        <v>34</v>
      </c>
    </row>
    <row r="141" s="4" customFormat="1" ht="21" customHeight="1" spans="1:4">
      <c r="A141" s="22">
        <v>20</v>
      </c>
      <c r="B141" s="28" t="s">
        <v>219</v>
      </c>
      <c r="C141" s="28" t="s">
        <v>220</v>
      </c>
      <c r="D141" s="23" t="s">
        <v>34</v>
      </c>
    </row>
    <row r="142" s="4" customFormat="1" ht="21" customHeight="1" spans="1:4">
      <c r="A142" s="22">
        <v>21</v>
      </c>
      <c r="B142" s="28" t="s">
        <v>221</v>
      </c>
      <c r="C142" s="26" t="s">
        <v>222</v>
      </c>
      <c r="D142" s="28" t="s">
        <v>223</v>
      </c>
    </row>
    <row r="143" s="4" customFormat="1" ht="21" customHeight="1" spans="1:4">
      <c r="A143" s="22">
        <v>22</v>
      </c>
      <c r="B143" s="26" t="s">
        <v>224</v>
      </c>
      <c r="C143" s="26" t="s">
        <v>225</v>
      </c>
      <c r="D143" s="28" t="s">
        <v>223</v>
      </c>
    </row>
    <row r="144" s="4" customFormat="1" ht="21" customHeight="1" spans="1:4">
      <c r="A144" s="22">
        <v>23</v>
      </c>
      <c r="B144" s="26" t="s">
        <v>190</v>
      </c>
      <c r="C144" s="26" t="s">
        <v>226</v>
      </c>
      <c r="D144" s="28" t="s">
        <v>62</v>
      </c>
    </row>
    <row r="145" s="4" customFormat="1" ht="21" customHeight="1" spans="1:4">
      <c r="A145" s="22">
        <v>24</v>
      </c>
      <c r="B145" s="26" t="s">
        <v>227</v>
      </c>
      <c r="C145" s="26" t="s">
        <v>228</v>
      </c>
      <c r="D145" s="26" t="s">
        <v>66</v>
      </c>
    </row>
    <row r="146" s="4" customFormat="1" ht="21" customHeight="1" spans="1:4">
      <c r="A146" s="22">
        <v>25</v>
      </c>
      <c r="B146" s="26" t="s">
        <v>190</v>
      </c>
      <c r="C146" s="26" t="s">
        <v>229</v>
      </c>
      <c r="D146" s="26" t="s">
        <v>69</v>
      </c>
    </row>
    <row r="147" s="4" customFormat="1" ht="21" customHeight="1" spans="1:4">
      <c r="A147" s="22">
        <v>26</v>
      </c>
      <c r="B147" s="26" t="s">
        <v>190</v>
      </c>
      <c r="C147" s="26" t="s">
        <v>230</v>
      </c>
      <c r="D147" s="26" t="s">
        <v>69</v>
      </c>
    </row>
    <row r="148" s="4" customFormat="1" ht="21" customHeight="1" spans="1:4">
      <c r="A148" s="22">
        <v>27</v>
      </c>
      <c r="B148" s="26" t="s">
        <v>192</v>
      </c>
      <c r="C148" s="26" t="s">
        <v>231</v>
      </c>
      <c r="D148" s="26" t="s">
        <v>69</v>
      </c>
    </row>
    <row r="149" s="4" customFormat="1" ht="21" customHeight="1" spans="1:4">
      <c r="A149" s="22">
        <v>28</v>
      </c>
      <c r="B149" s="26" t="s">
        <v>232</v>
      </c>
      <c r="C149" s="26" t="s">
        <v>233</v>
      </c>
      <c r="D149" s="26" t="s">
        <v>74</v>
      </c>
    </row>
    <row r="150" s="4" customFormat="1" ht="21" customHeight="1" spans="1:4">
      <c r="A150" s="22">
        <v>29</v>
      </c>
      <c r="B150" s="26" t="s">
        <v>190</v>
      </c>
      <c r="C150" s="26" t="s">
        <v>234</v>
      </c>
      <c r="D150" s="26" t="s">
        <v>74</v>
      </c>
    </row>
    <row r="151" s="1" customFormat="1" ht="21" customHeight="1" spans="1:4">
      <c r="A151" s="19" t="s">
        <v>235</v>
      </c>
      <c r="B151" s="20"/>
      <c r="C151" s="20"/>
      <c r="D151" s="21"/>
    </row>
    <row r="152" s="4" customFormat="1" ht="21" customHeight="1" spans="1:4">
      <c r="A152" s="22">
        <v>1</v>
      </c>
      <c r="B152" s="35" t="s">
        <v>236</v>
      </c>
      <c r="C152" s="35" t="s">
        <v>237</v>
      </c>
      <c r="D152" s="23" t="s">
        <v>9</v>
      </c>
    </row>
    <row r="153" s="4" customFormat="1" ht="21" customHeight="1" spans="1:4">
      <c r="A153" s="22">
        <v>2</v>
      </c>
      <c r="B153" s="35" t="s">
        <v>236</v>
      </c>
      <c r="C153" s="35" t="s">
        <v>238</v>
      </c>
      <c r="D153" s="23" t="s">
        <v>9</v>
      </c>
    </row>
    <row r="154" s="4" customFormat="1" ht="21" customHeight="1" spans="1:4">
      <c r="A154" s="22">
        <v>3</v>
      </c>
      <c r="B154" s="35" t="s">
        <v>239</v>
      </c>
      <c r="C154" s="35" t="s">
        <v>240</v>
      </c>
      <c r="D154" s="23" t="s">
        <v>9</v>
      </c>
    </row>
    <row r="155" s="4" customFormat="1" ht="21" customHeight="1" spans="1:4">
      <c r="A155" s="22">
        <v>4</v>
      </c>
      <c r="B155" s="35" t="s">
        <v>239</v>
      </c>
      <c r="C155" s="35" t="s">
        <v>241</v>
      </c>
      <c r="D155" s="23" t="s">
        <v>9</v>
      </c>
    </row>
    <row r="156" s="4" customFormat="1" ht="21" customHeight="1" spans="1:4">
      <c r="A156" s="22">
        <v>5</v>
      </c>
      <c r="B156" s="35" t="s">
        <v>239</v>
      </c>
      <c r="C156" s="35" t="s">
        <v>242</v>
      </c>
      <c r="D156" s="23" t="s">
        <v>9</v>
      </c>
    </row>
    <row r="157" s="4" customFormat="1" ht="21" customHeight="1" spans="1:4">
      <c r="A157" s="22">
        <v>6</v>
      </c>
      <c r="B157" s="35" t="s">
        <v>243</v>
      </c>
      <c r="C157" s="36" t="s">
        <v>244</v>
      </c>
      <c r="D157" s="23" t="s">
        <v>9</v>
      </c>
    </row>
    <row r="158" s="4" customFormat="1" ht="21" customHeight="1" spans="1:4">
      <c r="A158" s="22">
        <v>7</v>
      </c>
      <c r="B158" s="35" t="s">
        <v>243</v>
      </c>
      <c r="C158" s="36" t="s">
        <v>245</v>
      </c>
      <c r="D158" s="23" t="s">
        <v>9</v>
      </c>
    </row>
    <row r="159" s="4" customFormat="1" ht="21" customHeight="1" spans="1:4">
      <c r="A159" s="22">
        <v>8</v>
      </c>
      <c r="B159" s="35" t="s">
        <v>243</v>
      </c>
      <c r="C159" s="36" t="s">
        <v>246</v>
      </c>
      <c r="D159" s="23" t="s">
        <v>9</v>
      </c>
    </row>
    <row r="160" s="4" customFormat="1" ht="21" customHeight="1" spans="1:4">
      <c r="A160" s="22">
        <v>9</v>
      </c>
      <c r="B160" s="35" t="s">
        <v>247</v>
      </c>
      <c r="C160" s="35" t="s">
        <v>248</v>
      </c>
      <c r="D160" s="23" t="s">
        <v>9</v>
      </c>
    </row>
    <row r="161" s="4" customFormat="1" ht="21" customHeight="1" spans="1:4">
      <c r="A161" s="22">
        <v>10</v>
      </c>
      <c r="B161" s="35" t="s">
        <v>249</v>
      </c>
      <c r="C161" s="35" t="s">
        <v>250</v>
      </c>
      <c r="D161" s="23" t="s">
        <v>9</v>
      </c>
    </row>
    <row r="162" s="4" customFormat="1" ht="21" customHeight="1" spans="1:4">
      <c r="A162" s="22">
        <v>11</v>
      </c>
      <c r="B162" s="35" t="s">
        <v>249</v>
      </c>
      <c r="C162" s="35" t="s">
        <v>251</v>
      </c>
      <c r="D162" s="23" t="s">
        <v>9</v>
      </c>
    </row>
    <row r="163" s="4" customFormat="1" ht="21" customHeight="1" spans="1:4">
      <c r="A163" s="22">
        <v>12</v>
      </c>
      <c r="B163" s="35" t="s">
        <v>249</v>
      </c>
      <c r="C163" s="35" t="s">
        <v>252</v>
      </c>
      <c r="D163" s="23" t="s">
        <v>9</v>
      </c>
    </row>
    <row r="164" s="4" customFormat="1" ht="21" customHeight="1" spans="1:4">
      <c r="A164" s="22">
        <v>13</v>
      </c>
      <c r="B164" s="35" t="s">
        <v>249</v>
      </c>
      <c r="C164" s="35" t="s">
        <v>253</v>
      </c>
      <c r="D164" s="23" t="s">
        <v>9</v>
      </c>
    </row>
    <row r="165" s="4" customFormat="1" ht="21" customHeight="1" spans="1:4">
      <c r="A165" s="22">
        <v>14</v>
      </c>
      <c r="B165" s="35" t="s">
        <v>254</v>
      </c>
      <c r="C165" s="37" t="s">
        <v>255</v>
      </c>
      <c r="D165" s="23" t="s">
        <v>9</v>
      </c>
    </row>
    <row r="166" s="4" customFormat="1" ht="21" customHeight="1" spans="1:4">
      <c r="A166" s="22">
        <v>15</v>
      </c>
      <c r="B166" s="38" t="s">
        <v>256</v>
      </c>
      <c r="C166" s="38" t="s">
        <v>257</v>
      </c>
      <c r="D166" s="23" t="s">
        <v>9</v>
      </c>
    </row>
    <row r="167" s="4" customFormat="1" ht="21" customHeight="1" spans="1:4">
      <c r="A167" s="22">
        <v>16</v>
      </c>
      <c r="B167" s="39" t="s">
        <v>258</v>
      </c>
      <c r="C167" s="39" t="s">
        <v>259</v>
      </c>
      <c r="D167" s="23" t="s">
        <v>9</v>
      </c>
    </row>
    <row r="168" s="4" customFormat="1" ht="21" customHeight="1" spans="1:4">
      <c r="A168" s="22">
        <v>17</v>
      </c>
      <c r="B168" s="40" t="s">
        <v>260</v>
      </c>
      <c r="C168" s="40" t="s">
        <v>261</v>
      </c>
      <c r="D168" s="23" t="s">
        <v>9</v>
      </c>
    </row>
    <row r="169" s="4" customFormat="1" ht="21" customHeight="1" spans="1:4">
      <c r="A169" s="22">
        <v>18</v>
      </c>
      <c r="B169" s="40" t="s">
        <v>262</v>
      </c>
      <c r="C169" s="40" t="s">
        <v>263</v>
      </c>
      <c r="D169" s="23" t="s">
        <v>9</v>
      </c>
    </row>
    <row r="170" s="4" customFormat="1" ht="21" customHeight="1" spans="1:4">
      <c r="A170" s="22">
        <v>19</v>
      </c>
      <c r="B170" s="40" t="s">
        <v>264</v>
      </c>
      <c r="C170" s="40" t="s">
        <v>265</v>
      </c>
      <c r="D170" s="23" t="s">
        <v>9</v>
      </c>
    </row>
    <row r="171" s="4" customFormat="1" ht="21" customHeight="1" spans="1:4">
      <c r="A171" s="22">
        <v>20</v>
      </c>
      <c r="B171" s="40" t="s">
        <v>236</v>
      </c>
      <c r="C171" s="40" t="s">
        <v>266</v>
      </c>
      <c r="D171" s="23" t="s">
        <v>34</v>
      </c>
    </row>
    <row r="172" s="4" customFormat="1" ht="21" customHeight="1" spans="1:4">
      <c r="A172" s="22">
        <v>21</v>
      </c>
      <c r="B172" s="40" t="s">
        <v>236</v>
      </c>
      <c r="C172" s="40" t="s">
        <v>267</v>
      </c>
      <c r="D172" s="23" t="s">
        <v>34</v>
      </c>
    </row>
    <row r="173" s="1" customFormat="1" ht="21" customHeight="1" spans="1:4">
      <c r="A173" s="22">
        <v>22</v>
      </c>
      <c r="B173" s="40" t="s">
        <v>239</v>
      </c>
      <c r="C173" s="40" t="s">
        <v>268</v>
      </c>
      <c r="D173" s="23" t="s">
        <v>34</v>
      </c>
    </row>
    <row r="174" s="4" customFormat="1" ht="21" customHeight="1" spans="1:4">
      <c r="A174" s="22">
        <v>23</v>
      </c>
      <c r="B174" s="40" t="s">
        <v>239</v>
      </c>
      <c r="C174" s="40" t="s">
        <v>269</v>
      </c>
      <c r="D174" s="23" t="s">
        <v>34</v>
      </c>
    </row>
    <row r="175" s="4" customFormat="1" ht="21" customHeight="1" spans="1:4">
      <c r="A175" s="22">
        <v>24</v>
      </c>
      <c r="B175" s="40" t="s">
        <v>239</v>
      </c>
      <c r="C175" s="40" t="s">
        <v>270</v>
      </c>
      <c r="D175" s="23" t="s">
        <v>34</v>
      </c>
    </row>
    <row r="176" s="1" customFormat="1" ht="21" customHeight="1" spans="1:4">
      <c r="A176" s="22">
        <v>25</v>
      </c>
      <c r="B176" s="40" t="s">
        <v>271</v>
      </c>
      <c r="C176" s="40" t="s">
        <v>272</v>
      </c>
      <c r="D176" s="23" t="s">
        <v>34</v>
      </c>
    </row>
    <row r="177" s="1" customFormat="1" ht="21" customHeight="1" spans="1:4">
      <c r="A177" s="22">
        <v>26</v>
      </c>
      <c r="B177" s="40" t="s">
        <v>243</v>
      </c>
      <c r="C177" s="40" t="s">
        <v>273</v>
      </c>
      <c r="D177" s="23" t="s">
        <v>34</v>
      </c>
    </row>
    <row r="178" s="1" customFormat="1" ht="21" customHeight="1" spans="1:4">
      <c r="A178" s="22">
        <v>27</v>
      </c>
      <c r="B178" s="40" t="s">
        <v>243</v>
      </c>
      <c r="C178" s="40" t="s">
        <v>274</v>
      </c>
      <c r="D178" s="23" t="s">
        <v>34</v>
      </c>
    </row>
    <row r="179" s="1" customFormat="1" ht="21" customHeight="1" spans="1:4">
      <c r="A179" s="22">
        <v>28</v>
      </c>
      <c r="B179" s="40" t="s">
        <v>275</v>
      </c>
      <c r="C179" s="40" t="s">
        <v>276</v>
      </c>
      <c r="D179" s="23" t="s">
        <v>34</v>
      </c>
    </row>
    <row r="180" s="1" customFormat="1" ht="21" customHeight="1" spans="1:4">
      <c r="A180" s="22">
        <v>29</v>
      </c>
      <c r="B180" s="40" t="s">
        <v>249</v>
      </c>
      <c r="C180" s="40" t="s">
        <v>277</v>
      </c>
      <c r="D180" s="23" t="s">
        <v>34</v>
      </c>
    </row>
    <row r="181" s="1" customFormat="1" ht="21" customHeight="1" spans="1:4">
      <c r="A181" s="22">
        <v>30</v>
      </c>
      <c r="B181" s="40" t="s">
        <v>264</v>
      </c>
      <c r="C181" s="40" t="s">
        <v>278</v>
      </c>
      <c r="D181" s="23" t="s">
        <v>34</v>
      </c>
    </row>
    <row r="182" s="1" customFormat="1" ht="21" customHeight="1" spans="1:4">
      <c r="A182" s="22">
        <v>31</v>
      </c>
      <c r="B182" s="40" t="s">
        <v>279</v>
      </c>
      <c r="C182" s="40" t="s">
        <v>280</v>
      </c>
      <c r="D182" s="23" t="s">
        <v>34</v>
      </c>
    </row>
    <row r="183" s="6" customFormat="1" ht="21" customHeight="1" spans="1:4">
      <c r="A183" s="22">
        <v>32</v>
      </c>
      <c r="B183" s="40" t="s">
        <v>281</v>
      </c>
      <c r="C183" s="40" t="s">
        <v>282</v>
      </c>
      <c r="D183" s="23" t="s">
        <v>34</v>
      </c>
    </row>
    <row r="184" s="3" customFormat="1" ht="21" customHeight="1" spans="1:4">
      <c r="A184" s="22">
        <v>33</v>
      </c>
      <c r="B184" s="40" t="s">
        <v>281</v>
      </c>
      <c r="C184" s="40" t="s">
        <v>283</v>
      </c>
      <c r="D184" s="23" t="s">
        <v>34</v>
      </c>
    </row>
    <row r="185" s="7" customFormat="1" ht="21" customHeight="1" spans="1:4">
      <c r="A185" s="22">
        <v>34</v>
      </c>
      <c r="B185" s="40" t="s">
        <v>284</v>
      </c>
      <c r="C185" s="40" t="s">
        <v>285</v>
      </c>
      <c r="D185" s="23" t="s">
        <v>34</v>
      </c>
    </row>
    <row r="186" s="7" customFormat="1" ht="21" customHeight="1" spans="1:4">
      <c r="A186" s="22">
        <v>35</v>
      </c>
      <c r="B186" s="40" t="s">
        <v>286</v>
      </c>
      <c r="C186" s="40" t="s">
        <v>287</v>
      </c>
      <c r="D186" s="23" t="s">
        <v>34</v>
      </c>
    </row>
    <row r="187" s="7" customFormat="1" ht="21" customHeight="1" spans="1:4">
      <c r="A187" s="22">
        <v>36</v>
      </c>
      <c r="B187" s="40" t="s">
        <v>249</v>
      </c>
      <c r="C187" s="40" t="s">
        <v>288</v>
      </c>
      <c r="D187" s="40" t="s">
        <v>223</v>
      </c>
    </row>
    <row r="188" s="8" customFormat="1" ht="21" customHeight="1" spans="1:4">
      <c r="A188" s="22">
        <v>37</v>
      </c>
      <c r="B188" s="35" t="s">
        <v>239</v>
      </c>
      <c r="C188" s="35" t="s">
        <v>289</v>
      </c>
      <c r="D188" s="35" t="s">
        <v>124</v>
      </c>
    </row>
    <row r="189" s="8" customFormat="1" ht="21" customHeight="1" spans="1:4">
      <c r="A189" s="22">
        <v>38</v>
      </c>
      <c r="B189" s="38" t="s">
        <v>239</v>
      </c>
      <c r="C189" s="38" t="s">
        <v>290</v>
      </c>
      <c r="D189" s="38" t="s">
        <v>62</v>
      </c>
    </row>
    <row r="190" s="8" customFormat="1" ht="21" customHeight="1" spans="1:4">
      <c r="A190" s="22">
        <v>39</v>
      </c>
      <c r="B190" s="35" t="s">
        <v>249</v>
      </c>
      <c r="C190" s="35" t="s">
        <v>291</v>
      </c>
      <c r="D190" s="35" t="s">
        <v>62</v>
      </c>
    </row>
    <row r="191" s="1" customFormat="1" ht="21" customHeight="1" spans="1:4">
      <c r="A191" s="19" t="s">
        <v>292</v>
      </c>
      <c r="B191" s="20"/>
      <c r="C191" s="20"/>
      <c r="D191" s="21"/>
    </row>
    <row r="192" s="9" customFormat="1" ht="21" customHeight="1" spans="1:4">
      <c r="A192" s="22">
        <v>1</v>
      </c>
      <c r="B192" s="23" t="s">
        <v>293</v>
      </c>
      <c r="C192" s="23" t="s">
        <v>294</v>
      </c>
      <c r="D192" s="23" t="s">
        <v>9</v>
      </c>
    </row>
    <row r="193" s="10" customFormat="1" ht="21" customHeight="1" spans="1:4">
      <c r="A193" s="22">
        <v>2</v>
      </c>
      <c r="B193" s="23" t="s">
        <v>295</v>
      </c>
      <c r="C193" s="23" t="s">
        <v>296</v>
      </c>
      <c r="D193" s="23" t="s">
        <v>9</v>
      </c>
    </row>
    <row r="194" s="10" customFormat="1" ht="21" customHeight="1" spans="1:4">
      <c r="A194" s="22">
        <v>3</v>
      </c>
      <c r="B194" s="23" t="s">
        <v>295</v>
      </c>
      <c r="C194" s="23" t="s">
        <v>297</v>
      </c>
      <c r="D194" s="23" t="s">
        <v>9</v>
      </c>
    </row>
    <row r="195" s="10" customFormat="1" ht="21" customHeight="1" spans="1:4">
      <c r="A195" s="22">
        <v>4</v>
      </c>
      <c r="B195" s="23" t="s">
        <v>298</v>
      </c>
      <c r="C195" s="23" t="s">
        <v>299</v>
      </c>
      <c r="D195" s="23" t="s">
        <v>9</v>
      </c>
    </row>
    <row r="196" s="6" customFormat="1" ht="21" customHeight="1" spans="1:4">
      <c r="A196" s="22">
        <v>5</v>
      </c>
      <c r="B196" s="23" t="s">
        <v>298</v>
      </c>
      <c r="C196" s="23" t="s">
        <v>300</v>
      </c>
      <c r="D196" s="23" t="s">
        <v>9</v>
      </c>
    </row>
    <row r="197" s="6" customFormat="1" ht="21" customHeight="1" spans="1:4">
      <c r="A197" s="22">
        <v>6</v>
      </c>
      <c r="B197" s="23" t="s">
        <v>301</v>
      </c>
      <c r="C197" s="23" t="s">
        <v>302</v>
      </c>
      <c r="D197" s="23" t="s">
        <v>9</v>
      </c>
    </row>
    <row r="198" s="3" customFormat="1" ht="21" customHeight="1" spans="1:4">
      <c r="A198" s="22">
        <v>7</v>
      </c>
      <c r="B198" s="23" t="s">
        <v>303</v>
      </c>
      <c r="C198" s="23" t="s">
        <v>304</v>
      </c>
      <c r="D198" s="23" t="s">
        <v>9</v>
      </c>
    </row>
    <row r="199" s="3" customFormat="1" ht="21" customHeight="1" spans="1:4">
      <c r="A199" s="22">
        <v>8</v>
      </c>
      <c r="B199" s="23" t="s">
        <v>305</v>
      </c>
      <c r="C199" s="23" t="s">
        <v>306</v>
      </c>
      <c r="D199" s="23" t="s">
        <v>9</v>
      </c>
    </row>
    <row r="200" s="3" customFormat="1" ht="21" customHeight="1" spans="1:4">
      <c r="A200" s="22">
        <v>9</v>
      </c>
      <c r="B200" s="23" t="s">
        <v>307</v>
      </c>
      <c r="C200" s="23" t="s">
        <v>308</v>
      </c>
      <c r="D200" s="23" t="s">
        <v>9</v>
      </c>
    </row>
    <row r="201" s="3" customFormat="1" ht="21" customHeight="1" spans="1:4">
      <c r="A201" s="22">
        <v>10</v>
      </c>
      <c r="B201" s="23" t="s">
        <v>309</v>
      </c>
      <c r="C201" s="23" t="s">
        <v>310</v>
      </c>
      <c r="D201" s="23" t="s">
        <v>9</v>
      </c>
    </row>
    <row r="202" s="3" customFormat="1" ht="21" customHeight="1" spans="1:4">
      <c r="A202" s="22">
        <v>11</v>
      </c>
      <c r="B202" s="33" t="s">
        <v>311</v>
      </c>
      <c r="C202" s="33" t="s">
        <v>312</v>
      </c>
      <c r="D202" s="23" t="s">
        <v>9</v>
      </c>
    </row>
    <row r="203" s="3" customFormat="1" ht="21" customHeight="1" spans="1:4">
      <c r="A203" s="22">
        <v>12</v>
      </c>
      <c r="B203" s="23" t="s">
        <v>311</v>
      </c>
      <c r="C203" s="41" t="s">
        <v>313</v>
      </c>
      <c r="D203" s="23" t="s">
        <v>9</v>
      </c>
    </row>
    <row r="204" s="3" customFormat="1" ht="21" customHeight="1" spans="1:4">
      <c r="A204" s="22">
        <v>13</v>
      </c>
      <c r="B204" s="33" t="s">
        <v>311</v>
      </c>
      <c r="C204" s="33" t="s">
        <v>314</v>
      </c>
      <c r="D204" s="23" t="s">
        <v>9</v>
      </c>
    </row>
    <row r="205" s="3" customFormat="1" ht="21" customHeight="1" spans="1:4">
      <c r="A205" s="22">
        <v>14</v>
      </c>
      <c r="B205" s="23" t="s">
        <v>311</v>
      </c>
      <c r="C205" s="41" t="s">
        <v>315</v>
      </c>
      <c r="D205" s="23" t="s">
        <v>9</v>
      </c>
    </row>
    <row r="206" s="3" customFormat="1" ht="21" customHeight="1" spans="1:4">
      <c r="A206" s="22">
        <v>15</v>
      </c>
      <c r="B206" s="23" t="s">
        <v>311</v>
      </c>
      <c r="C206" s="41" t="s">
        <v>316</v>
      </c>
      <c r="D206" s="23" t="s">
        <v>9</v>
      </c>
    </row>
    <row r="207" s="3" customFormat="1" ht="21" customHeight="1" spans="1:4">
      <c r="A207" s="22">
        <v>16</v>
      </c>
      <c r="B207" s="23" t="s">
        <v>317</v>
      </c>
      <c r="C207" s="23" t="s">
        <v>318</v>
      </c>
      <c r="D207" s="23" t="s">
        <v>9</v>
      </c>
    </row>
    <row r="208" s="3" customFormat="1" ht="21" customHeight="1" spans="1:4">
      <c r="A208" s="22">
        <v>17</v>
      </c>
      <c r="B208" s="23" t="s">
        <v>298</v>
      </c>
      <c r="C208" s="23" t="s">
        <v>319</v>
      </c>
      <c r="D208" s="23" t="s">
        <v>34</v>
      </c>
    </row>
    <row r="209" s="3" customFormat="1" ht="21" customHeight="1" spans="1:4">
      <c r="A209" s="22">
        <v>18</v>
      </c>
      <c r="B209" s="23" t="s">
        <v>303</v>
      </c>
      <c r="C209" s="23" t="s">
        <v>320</v>
      </c>
      <c r="D209" s="23" t="s">
        <v>34</v>
      </c>
    </row>
    <row r="210" s="3" customFormat="1" ht="21" customHeight="1" spans="1:4">
      <c r="A210" s="22">
        <v>19</v>
      </c>
      <c r="B210" s="23" t="s">
        <v>321</v>
      </c>
      <c r="C210" s="23" t="s">
        <v>322</v>
      </c>
      <c r="D210" s="23" t="s">
        <v>34</v>
      </c>
    </row>
    <row r="211" s="3" customFormat="1" ht="21" customHeight="1" spans="1:4">
      <c r="A211" s="22">
        <v>20</v>
      </c>
      <c r="B211" s="23" t="s">
        <v>323</v>
      </c>
      <c r="C211" s="23" t="s">
        <v>324</v>
      </c>
      <c r="D211" s="23" t="s">
        <v>34</v>
      </c>
    </row>
    <row r="212" s="3" customFormat="1" ht="21" customHeight="1" spans="1:4">
      <c r="A212" s="22">
        <v>21</v>
      </c>
      <c r="B212" s="23" t="s">
        <v>323</v>
      </c>
      <c r="C212" s="23" t="s">
        <v>325</v>
      </c>
      <c r="D212" s="23" t="s">
        <v>34</v>
      </c>
    </row>
    <row r="213" s="3" customFormat="1" ht="21" customHeight="1" spans="1:4">
      <c r="A213" s="22">
        <v>22</v>
      </c>
      <c r="B213" s="23" t="s">
        <v>326</v>
      </c>
      <c r="C213" s="23" t="s">
        <v>327</v>
      </c>
      <c r="D213" s="28" t="s">
        <v>223</v>
      </c>
    </row>
    <row r="214" s="3" customFormat="1" ht="21" customHeight="1" spans="1:4">
      <c r="A214" s="22">
        <v>23</v>
      </c>
      <c r="B214" s="23" t="s">
        <v>328</v>
      </c>
      <c r="C214" s="23" t="s">
        <v>329</v>
      </c>
      <c r="D214" s="23" t="s">
        <v>124</v>
      </c>
    </row>
    <row r="215" s="3" customFormat="1" ht="21" customHeight="1" spans="1:4">
      <c r="A215" s="22">
        <v>24</v>
      </c>
      <c r="B215" s="23" t="s">
        <v>311</v>
      </c>
      <c r="C215" s="41" t="s">
        <v>330</v>
      </c>
      <c r="D215" s="26" t="s">
        <v>66</v>
      </c>
    </row>
    <row r="216" s="3" customFormat="1" ht="21" customHeight="1" spans="1:4">
      <c r="A216" s="22">
        <v>25</v>
      </c>
      <c r="B216" s="23" t="s">
        <v>331</v>
      </c>
      <c r="C216" s="23" t="s">
        <v>332</v>
      </c>
      <c r="D216" s="26" t="s">
        <v>66</v>
      </c>
    </row>
    <row r="217" s="9" customFormat="1" ht="21" customHeight="1" spans="1:4">
      <c r="A217" s="22">
        <v>26</v>
      </c>
      <c r="B217" s="23" t="s">
        <v>333</v>
      </c>
      <c r="C217" s="23" t="s">
        <v>334</v>
      </c>
      <c r="D217" s="26" t="s">
        <v>66</v>
      </c>
    </row>
    <row r="218" s="4" customFormat="1" ht="21" customHeight="1" spans="1:4">
      <c r="A218" s="22">
        <v>27</v>
      </c>
      <c r="B218" s="23" t="s">
        <v>309</v>
      </c>
      <c r="C218" s="23" t="s">
        <v>335</v>
      </c>
      <c r="D218" s="26" t="s">
        <v>69</v>
      </c>
    </row>
    <row r="219" s="8" customFormat="1" ht="21" customHeight="1" spans="1:4">
      <c r="A219" s="22">
        <v>28</v>
      </c>
      <c r="B219" s="26" t="s">
        <v>331</v>
      </c>
      <c r="C219" s="26" t="s">
        <v>336</v>
      </c>
      <c r="D219" s="26" t="s">
        <v>69</v>
      </c>
    </row>
    <row r="220" s="1" customFormat="1" ht="21" customHeight="1" spans="1:4">
      <c r="A220" s="19" t="s">
        <v>337</v>
      </c>
      <c r="B220" s="20"/>
      <c r="C220" s="20"/>
      <c r="D220" s="21"/>
    </row>
    <row r="221" s="8" customFormat="1" ht="21" customHeight="1" spans="1:4">
      <c r="A221" s="22">
        <v>1</v>
      </c>
      <c r="B221" s="42" t="s">
        <v>338</v>
      </c>
      <c r="C221" s="42" t="s">
        <v>339</v>
      </c>
      <c r="D221" s="23" t="s">
        <v>9</v>
      </c>
    </row>
    <row r="222" s="8" customFormat="1" ht="21" customHeight="1" spans="1:4">
      <c r="A222" s="22">
        <v>2</v>
      </c>
      <c r="B222" s="30" t="s">
        <v>338</v>
      </c>
      <c r="C222" s="30" t="s">
        <v>340</v>
      </c>
      <c r="D222" s="23" t="s">
        <v>9</v>
      </c>
    </row>
    <row r="223" s="8" customFormat="1" ht="21" customHeight="1" spans="1:4">
      <c r="A223" s="22">
        <v>3</v>
      </c>
      <c r="B223" s="26" t="s">
        <v>341</v>
      </c>
      <c r="C223" s="26" t="s">
        <v>342</v>
      </c>
      <c r="D223" s="23" t="s">
        <v>9</v>
      </c>
    </row>
    <row r="224" s="8" customFormat="1" ht="21" customHeight="1" spans="1:4">
      <c r="A224" s="22">
        <v>4</v>
      </c>
      <c r="B224" s="26" t="s">
        <v>343</v>
      </c>
      <c r="C224" s="26" t="s">
        <v>344</v>
      </c>
      <c r="D224" s="23" t="s">
        <v>9</v>
      </c>
    </row>
    <row r="225" s="8" customFormat="1" ht="21" customHeight="1" spans="1:4">
      <c r="A225" s="22">
        <v>5</v>
      </c>
      <c r="B225" s="26" t="s">
        <v>345</v>
      </c>
      <c r="C225" s="30" t="s">
        <v>346</v>
      </c>
      <c r="D225" s="23" t="s">
        <v>9</v>
      </c>
    </row>
    <row r="226" s="8" customFormat="1" ht="21" customHeight="1" spans="1:4">
      <c r="A226" s="22">
        <v>6</v>
      </c>
      <c r="B226" s="30" t="s">
        <v>347</v>
      </c>
      <c r="C226" s="30" t="s">
        <v>348</v>
      </c>
      <c r="D226" s="23" t="s">
        <v>9</v>
      </c>
    </row>
    <row r="227" s="8" customFormat="1" ht="21" customHeight="1" spans="1:4">
      <c r="A227" s="22">
        <v>7</v>
      </c>
      <c r="B227" s="26" t="s">
        <v>347</v>
      </c>
      <c r="C227" s="26" t="s">
        <v>349</v>
      </c>
      <c r="D227" s="23" t="s">
        <v>9</v>
      </c>
    </row>
    <row r="228" s="3" customFormat="1" ht="21" customHeight="1" spans="1:4">
      <c r="A228" s="22">
        <v>8</v>
      </c>
      <c r="B228" s="23" t="s">
        <v>350</v>
      </c>
      <c r="C228" s="23" t="s">
        <v>351</v>
      </c>
      <c r="D228" s="23" t="s">
        <v>9</v>
      </c>
    </row>
    <row r="229" s="3" customFormat="1" ht="21" customHeight="1" spans="1:4">
      <c r="A229" s="22">
        <v>9</v>
      </c>
      <c r="B229" s="23" t="s">
        <v>352</v>
      </c>
      <c r="C229" s="23" t="s">
        <v>353</v>
      </c>
      <c r="D229" s="23" t="s">
        <v>9</v>
      </c>
    </row>
    <row r="230" s="3" customFormat="1" ht="21" customHeight="1" spans="1:4">
      <c r="A230" s="22">
        <v>10</v>
      </c>
      <c r="B230" s="23" t="s">
        <v>354</v>
      </c>
      <c r="C230" s="23" t="s">
        <v>355</v>
      </c>
      <c r="D230" s="23" t="s">
        <v>34</v>
      </c>
    </row>
    <row r="231" s="3" customFormat="1" ht="21" customHeight="1" spans="1:4">
      <c r="A231" s="22">
        <v>11</v>
      </c>
      <c r="B231" s="23" t="s">
        <v>341</v>
      </c>
      <c r="C231" s="23" t="s">
        <v>356</v>
      </c>
      <c r="D231" s="23" t="s">
        <v>34</v>
      </c>
    </row>
    <row r="232" s="3" customFormat="1" ht="21" customHeight="1" spans="1:4">
      <c r="A232" s="22">
        <v>12</v>
      </c>
      <c r="B232" s="23" t="s">
        <v>341</v>
      </c>
      <c r="C232" s="23" t="s">
        <v>357</v>
      </c>
      <c r="D232" s="23" t="s">
        <v>34</v>
      </c>
    </row>
    <row r="233" s="9" customFormat="1" ht="21" customHeight="1" spans="1:4">
      <c r="A233" s="22">
        <v>13</v>
      </c>
      <c r="B233" s="23" t="s">
        <v>343</v>
      </c>
      <c r="C233" s="23" t="s">
        <v>358</v>
      </c>
      <c r="D233" s="23" t="s">
        <v>34</v>
      </c>
    </row>
    <row r="234" s="9" customFormat="1" ht="21" customHeight="1" spans="1:4">
      <c r="A234" s="22">
        <v>14</v>
      </c>
      <c r="B234" s="23" t="s">
        <v>345</v>
      </c>
      <c r="C234" s="23" t="s">
        <v>359</v>
      </c>
      <c r="D234" s="23" t="s">
        <v>34</v>
      </c>
    </row>
    <row r="235" s="9" customFormat="1" ht="21" customHeight="1" spans="1:4">
      <c r="A235" s="22">
        <v>15</v>
      </c>
      <c r="B235" s="23" t="s">
        <v>360</v>
      </c>
      <c r="C235" s="23" t="s">
        <v>361</v>
      </c>
      <c r="D235" s="23" t="s">
        <v>34</v>
      </c>
    </row>
    <row r="236" s="9" customFormat="1" ht="21" customHeight="1" spans="1:4">
      <c r="A236" s="22">
        <v>16</v>
      </c>
      <c r="B236" s="23" t="s">
        <v>362</v>
      </c>
      <c r="C236" s="23" t="s">
        <v>363</v>
      </c>
      <c r="D236" s="23" t="s">
        <v>34</v>
      </c>
    </row>
    <row r="237" s="3" customFormat="1" ht="21" customHeight="1" spans="1:4">
      <c r="A237" s="22">
        <v>17</v>
      </c>
      <c r="B237" s="23" t="s">
        <v>364</v>
      </c>
      <c r="C237" s="23" t="s">
        <v>365</v>
      </c>
      <c r="D237" s="23" t="s">
        <v>34</v>
      </c>
    </row>
    <row r="238" s="3" customFormat="1" ht="21" customHeight="1" spans="1:4">
      <c r="A238" s="22">
        <v>18</v>
      </c>
      <c r="B238" s="23" t="s">
        <v>366</v>
      </c>
      <c r="C238" s="23" t="s">
        <v>367</v>
      </c>
      <c r="D238" s="23" t="s">
        <v>34</v>
      </c>
    </row>
    <row r="239" s="3" customFormat="1" ht="21" customHeight="1" spans="1:4">
      <c r="A239" s="22">
        <v>19</v>
      </c>
      <c r="B239" s="23" t="s">
        <v>350</v>
      </c>
      <c r="C239" s="23" t="s">
        <v>368</v>
      </c>
      <c r="D239" s="23" t="s">
        <v>57</v>
      </c>
    </row>
    <row r="240" s="9" customFormat="1" ht="21" customHeight="1" spans="1:4">
      <c r="A240" s="22">
        <v>20</v>
      </c>
      <c r="B240" s="26" t="s">
        <v>354</v>
      </c>
      <c r="C240" s="26" t="s">
        <v>369</v>
      </c>
      <c r="D240" s="26" t="s">
        <v>124</v>
      </c>
    </row>
    <row r="241" s="9" customFormat="1" ht="21" customHeight="1" spans="1:4">
      <c r="A241" s="22">
        <v>21</v>
      </c>
      <c r="B241" s="26" t="s">
        <v>338</v>
      </c>
      <c r="C241" s="26" t="s">
        <v>370</v>
      </c>
      <c r="D241" s="26" t="s">
        <v>62</v>
      </c>
    </row>
    <row r="242" s="3" customFormat="1" ht="21" customHeight="1" spans="1:4">
      <c r="A242" s="22">
        <v>22</v>
      </c>
      <c r="B242" s="23" t="s">
        <v>350</v>
      </c>
      <c r="C242" s="23" t="s">
        <v>371</v>
      </c>
      <c r="D242" s="23" t="s">
        <v>66</v>
      </c>
    </row>
    <row r="243" s="3" customFormat="1" ht="21" customHeight="1" spans="1:4">
      <c r="A243" s="22">
        <v>23</v>
      </c>
      <c r="B243" s="23" t="s">
        <v>372</v>
      </c>
      <c r="C243" s="23" t="s">
        <v>373</v>
      </c>
      <c r="D243" s="23" t="s">
        <v>66</v>
      </c>
    </row>
    <row r="244" s="3" customFormat="1" ht="21" customHeight="1" spans="1:4">
      <c r="A244" s="22">
        <v>24</v>
      </c>
      <c r="B244" s="23" t="s">
        <v>354</v>
      </c>
      <c r="C244" s="23" t="s">
        <v>374</v>
      </c>
      <c r="D244" s="26" t="s">
        <v>69</v>
      </c>
    </row>
    <row r="245" s="3" customFormat="1" ht="21" customHeight="1" spans="1:4">
      <c r="A245" s="22">
        <v>25</v>
      </c>
      <c r="B245" s="23" t="s">
        <v>375</v>
      </c>
      <c r="C245" s="23" t="s">
        <v>376</v>
      </c>
      <c r="D245" s="26" t="s">
        <v>69</v>
      </c>
    </row>
    <row r="246" s="3" customFormat="1" ht="21" customHeight="1" spans="1:4">
      <c r="A246" s="22">
        <v>26</v>
      </c>
      <c r="B246" s="23" t="s">
        <v>377</v>
      </c>
      <c r="C246" s="23" t="s">
        <v>378</v>
      </c>
      <c r="D246" s="26" t="s">
        <v>69</v>
      </c>
    </row>
    <row r="247" s="9" customFormat="1" ht="21" customHeight="1" spans="1:4">
      <c r="A247" s="22">
        <v>27</v>
      </c>
      <c r="B247" s="26" t="s">
        <v>379</v>
      </c>
      <c r="C247" s="26" t="s">
        <v>380</v>
      </c>
      <c r="D247" s="26" t="s">
        <v>69</v>
      </c>
    </row>
    <row r="248" s="1" customFormat="1" ht="21" customHeight="1" spans="1:4">
      <c r="A248" s="19" t="s">
        <v>381</v>
      </c>
      <c r="B248" s="20"/>
      <c r="C248" s="20"/>
      <c r="D248" s="21"/>
    </row>
    <row r="249" s="9" customFormat="1" ht="21" customHeight="1" spans="1:4">
      <c r="A249" s="22">
        <v>1</v>
      </c>
      <c r="B249" s="26" t="s">
        <v>382</v>
      </c>
      <c r="C249" s="26" t="s">
        <v>383</v>
      </c>
      <c r="D249" s="23" t="s">
        <v>9</v>
      </c>
    </row>
    <row r="250" s="9" customFormat="1" ht="21" customHeight="1" spans="1:4">
      <c r="A250" s="22">
        <v>2</v>
      </c>
      <c r="B250" s="26" t="s">
        <v>384</v>
      </c>
      <c r="C250" s="26" t="s">
        <v>385</v>
      </c>
      <c r="D250" s="23" t="s">
        <v>9</v>
      </c>
    </row>
    <row r="251" s="3" customFormat="1" ht="21" customHeight="1" spans="1:4">
      <c r="A251" s="22">
        <v>3</v>
      </c>
      <c r="B251" s="23" t="s">
        <v>386</v>
      </c>
      <c r="C251" s="23" t="s">
        <v>387</v>
      </c>
      <c r="D251" s="23" t="s">
        <v>9</v>
      </c>
    </row>
    <row r="252" s="3" customFormat="1" ht="21" customHeight="1" spans="1:4">
      <c r="A252" s="22">
        <v>4</v>
      </c>
      <c r="B252" s="23" t="s">
        <v>388</v>
      </c>
      <c r="C252" s="23" t="s">
        <v>389</v>
      </c>
      <c r="D252" s="23" t="s">
        <v>34</v>
      </c>
    </row>
    <row r="253" s="3" customFormat="1" ht="21" customHeight="1" spans="1:4">
      <c r="A253" s="22">
        <v>5</v>
      </c>
      <c r="B253" s="23" t="s">
        <v>390</v>
      </c>
      <c r="C253" s="23" t="s">
        <v>391</v>
      </c>
      <c r="D253" s="23" t="s">
        <v>34</v>
      </c>
    </row>
    <row r="254" s="3" customFormat="1" ht="21" customHeight="1" spans="1:4">
      <c r="A254" s="22">
        <v>6</v>
      </c>
      <c r="B254" s="23" t="s">
        <v>390</v>
      </c>
      <c r="C254" s="23" t="s">
        <v>392</v>
      </c>
      <c r="D254" s="23" t="s">
        <v>34</v>
      </c>
    </row>
    <row r="255" s="3" customFormat="1" ht="21" customHeight="1" spans="1:4">
      <c r="A255" s="22">
        <v>7</v>
      </c>
      <c r="B255" s="23" t="s">
        <v>386</v>
      </c>
      <c r="C255" s="23" t="s">
        <v>393</v>
      </c>
      <c r="D255" s="23" t="s">
        <v>34</v>
      </c>
    </row>
    <row r="256" s="9" customFormat="1" ht="21" customHeight="1" spans="1:4">
      <c r="A256" s="22">
        <v>8</v>
      </c>
      <c r="B256" s="23" t="s">
        <v>386</v>
      </c>
      <c r="C256" s="23" t="s">
        <v>394</v>
      </c>
      <c r="D256" s="23" t="s">
        <v>34</v>
      </c>
    </row>
    <row r="257" s="9" customFormat="1" ht="21" customHeight="1" spans="1:4">
      <c r="A257" s="22">
        <v>9</v>
      </c>
      <c r="B257" s="23" t="s">
        <v>395</v>
      </c>
      <c r="C257" s="23" t="s">
        <v>396</v>
      </c>
      <c r="D257" s="23" t="s">
        <v>34</v>
      </c>
    </row>
    <row r="258" s="9" customFormat="1" ht="21" customHeight="1" spans="1:4">
      <c r="A258" s="22">
        <v>10</v>
      </c>
      <c r="B258" s="26" t="s">
        <v>390</v>
      </c>
      <c r="C258" s="26" t="s">
        <v>397</v>
      </c>
      <c r="D258" s="23" t="s">
        <v>34</v>
      </c>
    </row>
    <row r="259" s="9" customFormat="1" ht="21" customHeight="1" spans="1:4">
      <c r="A259" s="22">
        <v>11</v>
      </c>
      <c r="B259" s="26" t="s">
        <v>390</v>
      </c>
      <c r="C259" s="26" t="s">
        <v>398</v>
      </c>
      <c r="D259" s="26" t="s">
        <v>57</v>
      </c>
    </row>
    <row r="260" s="9" customFormat="1" ht="21" customHeight="1" spans="1:4">
      <c r="A260" s="22">
        <v>12</v>
      </c>
      <c r="B260" s="26" t="s">
        <v>386</v>
      </c>
      <c r="C260" s="26" t="s">
        <v>399</v>
      </c>
      <c r="D260" s="28" t="s">
        <v>223</v>
      </c>
    </row>
    <row r="261" s="3" customFormat="1" ht="21" customHeight="1" spans="1:4">
      <c r="A261" s="22">
        <v>13</v>
      </c>
      <c r="B261" s="23" t="s">
        <v>388</v>
      </c>
      <c r="C261" s="23" t="s">
        <v>400</v>
      </c>
      <c r="D261" s="23" t="s">
        <v>124</v>
      </c>
    </row>
    <row r="262" s="3" customFormat="1" ht="21" customHeight="1" spans="1:4">
      <c r="A262" s="22">
        <v>14</v>
      </c>
      <c r="B262" s="23" t="s">
        <v>401</v>
      </c>
      <c r="C262" s="23" t="s">
        <v>402</v>
      </c>
      <c r="D262" s="23" t="s">
        <v>124</v>
      </c>
    </row>
    <row r="263" s="9" customFormat="1" ht="21" customHeight="1" spans="1:4">
      <c r="A263" s="22">
        <v>15</v>
      </c>
      <c r="B263" s="23" t="s">
        <v>390</v>
      </c>
      <c r="C263" s="23" t="s">
        <v>403</v>
      </c>
      <c r="D263" s="28" t="s">
        <v>62</v>
      </c>
    </row>
    <row r="264" s="9" customFormat="1" ht="21" customHeight="1" spans="1:4">
      <c r="A264" s="22">
        <v>16</v>
      </c>
      <c r="B264" s="23" t="s">
        <v>382</v>
      </c>
      <c r="C264" s="23" t="s">
        <v>404</v>
      </c>
      <c r="D264" s="23" t="s">
        <v>62</v>
      </c>
    </row>
    <row r="265" s="9" customFormat="1" ht="21" customHeight="1" spans="1:4">
      <c r="A265" s="22">
        <v>17</v>
      </c>
      <c r="B265" s="26" t="s">
        <v>405</v>
      </c>
      <c r="C265" s="26" t="s">
        <v>406</v>
      </c>
      <c r="D265" s="26" t="s">
        <v>66</v>
      </c>
    </row>
    <row r="266" s="9" customFormat="1" ht="21" customHeight="1" spans="1:4">
      <c r="A266" s="22">
        <v>18</v>
      </c>
      <c r="B266" s="26" t="s">
        <v>382</v>
      </c>
      <c r="C266" s="26" t="s">
        <v>407</v>
      </c>
      <c r="D266" s="27" t="s">
        <v>74</v>
      </c>
    </row>
  </sheetData>
  <mergeCells count="10">
    <mergeCell ref="A1:D1"/>
    <mergeCell ref="A3:D3"/>
    <mergeCell ref="A4:D4"/>
    <mergeCell ref="A48:D48"/>
    <mergeCell ref="A86:D86"/>
    <mergeCell ref="A121:D121"/>
    <mergeCell ref="A151:D151"/>
    <mergeCell ref="A191:D191"/>
    <mergeCell ref="A220:D220"/>
    <mergeCell ref="A248:D248"/>
  </mergeCells>
  <conditionalFormatting sqref="C1:C3 C192:C219 C5:C47 C49:C85 C87:C120 C122:C150 C152:C190 C221:C247 C249:C1048576">
    <cfRule type="duplicateValues" dxfId="0" priority="1"/>
    <cfRule type="duplicateValues" dxfId="0" priority="2"/>
    <cfRule type="duplicateValues" dxfId="0" priority="3"/>
  </conditionalFormatting>
  <printOptions horizontalCentered="1"/>
  <pageMargins left="0.279166666666667" right="0.279166666666667" top="0.786805555555556" bottom="0.66875" header="0.511805555555556" footer="0.275"/>
  <pageSetup paperSize="8" fitToHeight="0" orientation="portrait" horizontalDpi="600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小学高级通过 (按县市区) 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LYjyj604</cp:lastModifiedBy>
  <dcterms:created xsi:type="dcterms:W3CDTF">2023-03-23T07:33:00Z</dcterms:created>
  <cp:lastPrinted>2023-05-29T09:22:00Z</cp:lastPrinted>
  <dcterms:modified xsi:type="dcterms:W3CDTF">2023-06-20T10:11:41Z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45B7BB78600E48B698E1AD5660B180C0</vt:lpwstr>
  </property>
  <property fmtid="{D5CDD505-2E9C-101B-9397-08002B2CF9AE}" pid="3" name="KSOProductBuildVer">
    <vt:lpwstr>2052-11.1.0.14309</vt:lpwstr>
  </property>
</Properties>
</file>